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<sst xmlns="http://schemas.openxmlformats.org/spreadsheetml/2006/main" count="128144" uniqueCount="24988">
  <si>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</si>
  <si>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</si>
  <si>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</si>
  <si>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</si>
  <si>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</si>
  <si>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</si>
  <si>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</si>
  <si>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</si>
  <si>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</si>
  <si>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</si>
  <si>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</si>
  <si>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</si>
  <si>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</si>
  <si>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</si>
  <si>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</si>
  <si>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</si>
  <si>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</si>
  <si>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</si>
  <si>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</si>
  <si>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</si>
  <si>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</si>
  <si>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</si>
  <si>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</si>
  <si>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</si>
  <si>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</si>
  <si>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</si>
  <si>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</si>
  <si>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</si>
  <si>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</si>
  <si>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</si>
  <si>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</si>
  <si>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</si>
  <si>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</si>
  <si>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</si>
  <si>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</si>
  <si>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</si>
  <si>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</si>
  <si>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</si>
  <si>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</si>
  <si>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</si>
  <si>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</si>
  <si>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</si>
  <si>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</si>
  <si>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</si>
  <si>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</si>
  <si>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</si>
  <si>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</si>
  <si>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</si>
  <si>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</si>
  <si>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</si>
  <si>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</si>
  <si>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</si>
  <si>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</si>
  <si>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</si>
  <si>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</si>
  <si>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</si>
  <si>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</si>
  <si>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</si>
  <si>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</si>
  <si>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</si>
  <si>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</si>
  <si>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</si>
  <si>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</si>
  <si>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</si>
  <si>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</si>
  <si>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</si>
  <si>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</si>
  <si>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</si>
  <si>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</si>
  <si>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</si>
  <si>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</si>
  <si>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</si>
  <si>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</si>
  <si>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</si>
  <si>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</si>
  <si>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</si>
  <si>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</si>
  <si>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</si>
  <si>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</si>
  <si>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</si>
  <si>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</si>
  <si>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</si>
  <si>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</si>
  <si>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</si>
  <si>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</si>
  <si>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</si>
  <si>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</si>
  <si>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</si>
  <si>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</si>
  <si>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</si>
  <si>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</si>
  <si>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</si>
  <si>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</si>
  <si>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</si>
  <si>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</si>
  <si>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</si>
  <si>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</si>
  <si>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</si>
  <si>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</si>
  <si>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</si>
  <si>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</si>
  <si>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</si>
  <si>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</si>
  <si>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</si>
  <si>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</si>
  <si>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</si>
  <si>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</si>
  <si>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</si>
  <si>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</si>
  <si>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</si>
  <si>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</si>
  <si>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</si>
  <si>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</si>
  <si>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</si>
  <si>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</si>
  <si>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</si>
  <si>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</si>
  <si>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</si>
  <si>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</si>
  <si>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</si>
  <si>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</si>
  <si>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</si>
  <si>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</si>
  <si>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</si>
  <si>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</si>
  <si>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</si>
  <si>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</si>
  <si>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</si>
  <si>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</si>
  <si>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</si>
  <si>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</si>
  <si>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</si>
  <si>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</si>
  <si>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</si>
  <si>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</si>
  <si>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</si>
  <si>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</si>
  <si>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</si>
  <si>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</si>
  <si>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</si>
  <si>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</si>
  <si>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</si>
  <si>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</si>
  <si>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</si>
  <si>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</si>
  <si>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</si>
  <si>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</si>
  <si>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</si>
  <si>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</si>
  <si>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</si>
  <si>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</si>
  <si>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</si>
  <si>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</si>
  <si>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</si>
  <si>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</si>
  <si>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</si>
  <si>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</si>
  <si>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</si>
  <si>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</si>
  <si>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</si>
  <si>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</si>
  <si>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</si>
  <si>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</si>
  <si>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</si>
  <si>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</si>
  <si>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</si>
  <si>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</si>
  <si>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</si>
  <si>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</si>
  <si>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</si>
  <si>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</si>
  <si>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</si>
  <si>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</si>
  <si>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</si>
  <si>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</si>
  <si>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</si>
  <si>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</si>
  <si>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</si>
  <si>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</si>
  <si>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</si>
  <si>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</si>
  <si>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</si>
  <si>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</si>
  <si>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</si>
  <si>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</si>
  <si>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</si>
  <si>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</si>
  <si>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</si>
  <si>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</si>
  <si>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</si>
  <si>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</si>
  <si>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</si>
  <si>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</si>
  <si>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</si>
  <si>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</si>
  <si>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</si>
  <si>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</si>
  <si>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</si>
  <si>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</si>
  <si>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</si>
  <si>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</si>
  <si>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</si>
  <si>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</si>
  <si>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</si>
  <si>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</si>
  <si>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</si>
  <si>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</si>
  <si>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</si>
  <si>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</si>
  <si>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</si>
  <si>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</si>
  <si>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</si>
  <si>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</si>
  <si>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</si>
  <si>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</si>
  <si>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</si>
  <si>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</si>
  <si>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</si>
  <si>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</si>
  <si>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</si>
  <si>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</si>
  <si>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</si>
  <si>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</si>
  <si>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</si>
  <si>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</si>
  <si>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</si>
  <si>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</si>
  <si>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</si>
  <si>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</si>
  <si>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</si>
  <si>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</si>
  <si>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</si>
  <si>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</si>
  <si>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</si>
  <si>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</si>
  <si>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</si>
  <si>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</si>
  <si>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</si>
  <si>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</si>
  <si>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</si>
  <si>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</si>
  <si>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</si>
  <si>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</si>
  <si>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</si>
  <si>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</si>
  <si>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</si>
  <si>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</si>
  <si>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</si>
  <si>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</si>
  <si>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</si>
  <si>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</si>
  <si>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</si>
  <si>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</si>
  <si>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</si>
  <si>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</si>
  <si>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</si>
  <si>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</si>
  <si>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</si>
  <si>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</si>
  <si>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</si>
  <si>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</si>
  <si>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</si>
  <si>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</si>
  <si>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</si>
  <si>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</si>
  <si>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</si>
  <si>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</si>
  <si>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</si>
  <si>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</si>
  <si>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</si>
  <si>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</si>
  <si>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</si>
  <si>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</si>
  <si>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</si>
  <si>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</si>
  <si>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</si>
  <si>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</si>
  <si>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</si>
  <si>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</si>
  <si>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</si>
  <si>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</si>
  <si>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</si>
  <si>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</si>
  <si>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</si>
  <si>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</si>
  <si>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</si>
  <si>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</si>
  <si>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</si>
  <si>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</si>
  <si>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</si>
  <si>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</si>
  <si>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</si>
  <si>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</si>
  <si>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</si>
  <si>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</si>
  <si>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</si>
  <si>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</si>
  <si>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</si>
  <si>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</si>
  <si>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</si>
  <si>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</si>
  <si>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</si>
  <si>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</si>
  <si>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</si>
  <si>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</si>
  <si>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</si>
  <si>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</si>
  <si>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</si>
  <si>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</si>
  <si>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</si>
  <si>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</si>
  <si>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</si>
  <si>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</si>
  <si>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</si>
  <si>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</si>
  <si>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</si>
  <si>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</si>
  <si>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</si>
  <si>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</si>
  <si>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</si>
  <si>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</si>
  <si>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</si>
  <si>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</si>
  <si>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</si>
  <si>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</si>
  <si>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</si>
  <si>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</si>
  <si>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</si>
  <si>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</si>
  <si>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</si>
  <si>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</si>
  <si>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</si>
  <si>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</si>
  <si>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</si>
  <si>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</si>
  <si>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</si>
  <si>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</si>
  <si>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</si>
  <si>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</si>
  <si>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</si>
  <si>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</si>
  <si>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</si>
  <si>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</si>
  <si>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</si>
  <si>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</si>
  <si>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</si>
  <si>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</si>
  <si>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</si>
  <si>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</si>
  <si>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</si>
  <si>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</si>
  <si>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</si>
  <si>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</si>
  <si>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</si>
  <si>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</si>
  <si>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</si>
  <si>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</si>
  <si>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</si>
  <si>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</si>
  <si>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</si>
  <si>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</si>
  <si>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</si>
  <si>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</si>
  <si>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</si>
  <si>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</si>
  <si>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</si>
  <si>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</si>
  <si>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</si>
  <si>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</si>
  <si>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</si>
  <si>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</si>
  <si>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</si>
  <si>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</si>
  <si>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</si>
  <si>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</si>
  <si>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</si>
  <si>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</si>
  <si>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</si>
  <si>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</si>
  <si>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</si>
  <si>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</si>
  <si>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</si>
  <si>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</si>
  <si>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</si>
  <si>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</si>
  <si>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</si>
  <si>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</si>
  <si>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</si>
  <si>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</si>
  <si>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</si>
  <si>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</si>
  <si>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</si>
  <si>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</si>
  <si>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</si>
  <si>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</si>
  <si>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</si>
  <si>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</si>
  <si>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</si>
  <si>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</si>
  <si>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</si>
  <si>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</si>
  <si>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</si>
  <si>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</si>
  <si>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</si>
  <si>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</si>
  <si>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</si>
  <si>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</si>
  <si>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</si>
  <si>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</si>
  <si>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</si>
  <si>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</si>
  <si>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</si>
  <si>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</si>
  <si>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</si>
  <si>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</si>
  <si>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</si>
  <si>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</si>
  <si>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</si>
  <si>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</si>
  <si>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</si>
  <si>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</si>
  <si>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</si>
  <si>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</si>
  <si>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</si>
  <si>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</si>
  <si>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</si>
  <si>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</si>
  <si>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</si>
  <si>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</si>
  <si>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</si>
  <si>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</si>
  <si>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</si>
  <si>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</si>
  <si>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</si>
  <si>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</si>
  <si>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</si>
  <si>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</si>
  <si>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</si>
  <si>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</si>
  <si>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</si>
  <si>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</si>
  <si>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</si>
  <si>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</si>
  <si>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</si>
  <si>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</si>
  <si>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</si>
  <si>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</si>
  <si>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</si>
  <si>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</si>
  <si>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</si>
  <si>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</si>
  <si>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</si>
  <si>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</si>
  <si>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</si>
  <si>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</si>
  <si>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</si>
  <si>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</si>
  <si>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</si>
  <si>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</si>
  <si>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</si>
  <si>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</si>
  <si>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</si>
  <si>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</si>
  <si>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</si>
  <si>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</si>
  <si>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</si>
  <si>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</si>
  <si>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</si>
  <si>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</si>
  <si>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</si>
  <si>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</si>
  <si>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</si>
  <si>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</si>
  <si>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</si>
  <si>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</si>
  <si>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</si>
  <si>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</si>
  <si>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</si>
  <si>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</si>
  <si>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</si>
  <si>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</si>
  <si>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</si>
  <si>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</si>
  <si>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</si>
  <si>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</si>
  <si>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</si>
  <si>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</si>
  <si>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</si>
  <si>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</si>
  <si>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</si>
  <si>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</si>
  <si>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</si>
  <si>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</si>
  <si>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</si>
  <si>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</si>
  <si>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</si>
  <si>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</si>
  <si>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</si>
  <si>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</si>
  <si>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</si>
  <si>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</si>
  <si>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</si>
  <si>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</si>
  <si>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</si>
  <si>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</si>
  <si>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</si>
  <si>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</si>
  <si>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</si>
  <si>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</si>
  <si>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</si>
  <si>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</si>
  <si>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</si>
  <si>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</si>
  <si>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</si>
  <si>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</si>
  <si>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</si>
  <si>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</si>
  <si>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</si>
  <si>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</si>
  <si>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</si>
  <si>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</si>
  <si>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</si>
  <si>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</si>
  <si>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</si>
  <si>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</si>
  <si>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</si>
  <si>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</si>
  <si>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</si>
  <si>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</si>
  <si>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</si>
  <si>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</si>
  <si>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</si>
  <si>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</si>
  <si>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</si>
  <si>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</si>
  <si>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</si>
  <si>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</si>
  <si>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</si>
  <si>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</si>
  <si>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</si>
  <si>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</si>
  <si>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</si>
  <si>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</si>
  <si>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</si>
  <si>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</si>
  <si>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</si>
  <si>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</si>
  <si>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</si>
  <si>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</si>
  <si>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</si>
  <si>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</si>
  <si>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</si>
  <si>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</si>
  <si>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</si>
  <si>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</si>
  <si>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</si>
  <si>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</si>
  <si>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</si>
  <si>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</si>
  <si>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</si>
  <si>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</si>
  <si>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</si>
  <si>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</si>
  <si>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</si>
  <si>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</si>
  <si>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</si>
  <si>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</si>
  <si>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</si>
  <si>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</si>
  <si>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</si>
  <si>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</si>
  <si>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</si>
  <si>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</si>
  <si>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</si>
  <si>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</si>
  <si>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</si>
  <si>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</si>
  <si>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</si>
  <si>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</si>
  <si>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</si>
  <si>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</si>
  <si>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</si>
  <si>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</si>
  <si>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</si>
  <si>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</si>
  <si>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</si>
  <si>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</si>
  <si>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</si>
  <si>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</si>
  <si>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</si>
  <si>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</si>
  <si>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</si>
  <si>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</si>
  <si>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</si>
  <si>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</si>
  <si>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</si>
  <si>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</si>
  <si>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</si>
  <si>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</si>
  <si>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</si>
  <si>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</si>
  <si>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</si>
  <si>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</si>
  <si>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</si>
  <si>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</si>
  <si>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</si>
  <si>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</si>
  <si>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</si>
  <si>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</si>
  <si>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</si>
  <si>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</si>
  <si>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</si>
  <si>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</si>
  <si>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</si>
  <si>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</si>
  <si>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</si>
  <si>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</si>
  <si>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</si>
  <si>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</si>
  <si>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</si>
  <si>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</si>
  <si>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</si>
  <si>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</si>
  <si>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</si>
  <si>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</si>
  <si>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</si>
  <si>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</si>
  <si>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</si>
  <si>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</si>
  <si>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</si>
  <si>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</si>
  <si>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</si>
  <si>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</si>
  <si>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</si>
  <si>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</si>
  <si>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</si>
  <si>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</si>
  <si>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</si>
  <si>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</si>
  <si>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</si>
  <si>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</si>
  <si>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</si>
  <si>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</si>
  <si>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</si>
  <si>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</si>
  <si>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</si>
  <si>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</si>
  <si>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</si>
  <si>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</si>
  <si>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</si>
  <si>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</si>
  <si>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</si>
  <si>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</si>
  <si>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</si>
  <si>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</si>
  <si>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</si>
  <si>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</si>
  <si>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</si>
  <si>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</si>
  <si>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</si>
  <si>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</si>
  <si>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</si>
  <si>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</si>
  <si>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</si>
  <si>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</si>
  <si>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</si>
  <si>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</si>
  <si>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</si>
  <si>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</si>
  <si>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</si>
  <si>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</si>
  <si>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</si>
  <si>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</si>
  <si>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</si>
  <si>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</si>
  <si>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</si>
  <si>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</si>
  <si>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</si>
  <si>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</si>
  <si>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</si>
  <si>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</si>
  <si>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</si>
  <si>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</si>
  <si>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</si>
  <si>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</si>
  <si>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</si>
  <si>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</si>
  <si>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</si>
  <si>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</si>
  <si>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</si>
  <si>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</si>
  <si>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</si>
  <si>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</si>
  <si>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</si>
  <si>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</si>
  <si>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</si>
  <si>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</si>
  <si>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</si>
  <si>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</si>
  <si>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</si>
  <si>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</si>
  <si>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</si>
  <si>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</si>
  <si>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</si>
  <si>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</si>
  <si>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</si>
  <si>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</si>
  <si>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</si>
  <si>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</si>
  <si>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</si>
  <si>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</si>
  <si>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</si>
  <si>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</si>
  <si>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</si>
  <si>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</si>
  <si>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</si>
  <si>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</si>
  <si>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</si>
  <si>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</si>
  <si>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</si>
  <si>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</si>
  <si>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</si>
  <si>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</si>
  <si>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</si>
  <si>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</si>
  <si>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</si>
  <si>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</si>
  <si>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</si>
  <si>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</si>
  <si>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</si>
  <si>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</si>
  <si>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</si>
  <si>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</si>
  <si>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</si>
  <si>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</si>
  <si>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</si>
  <si>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</si>
  <si>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</si>
  <si>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</si>
  <si>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</si>
  <si>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</si>
  <si>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</si>
  <si>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</si>
  <si>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</si>
  <si>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</si>
  <si>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</si>
  <si>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</si>
  <si>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</si>
  <si>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</si>
  <si>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</si>
  <si>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</si>
  <si>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</si>
  <si>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</si>
  <si>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</si>
  <si>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</si>
  <si>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</si>
  <si>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</si>
  <si>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</si>
  <si>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</si>
  <si>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</si>
  <si>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</si>
  <si>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</si>
  <si>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</si>
  <si>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</si>
  <si>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</si>
  <si>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</si>
  <si>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</si>
  <si>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</si>
  <si>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</si>
  <si>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</si>
  <si>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</si>
  <si>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</si>
  <si>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</si>
  <si>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</si>
  <si>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</si>
  <si>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</si>
  <si>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</si>
  <si>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</si>
  <si>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</si>
  <si>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</si>
  <si>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</si>
  <si>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</si>
  <si>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</si>
  <si>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</si>
  <si>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</si>
  <si>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</si>
  <si>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</si>
  <si>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</si>
  <si>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</si>
  <si>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</si>
  <si>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</si>
  <si>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</si>
  <si>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</si>
  <si>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</si>
  <si>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</si>
  <si>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</si>
  <si>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</si>
  <si>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</si>
  <si>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</si>
  <si>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</si>
  <si>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</si>
  <si>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</si>
  <si>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</si>
  <si>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</si>
  <si>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</si>
  <si>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</si>
  <si>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</si>
  <si>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</si>
  <si>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</si>
  <si>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</si>
  <si>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</si>
  <si>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</si>
  <si>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</si>
  <si>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</si>
  <si>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</si>
  <si>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</si>
  <si>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</si>
  <si>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</si>
  <si>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</si>
  <si>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</si>
  <si>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</si>
  <si>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</si>
  <si>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</si>
  <si>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</si>
  <si>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</si>
  <si>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</si>
  <si>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</si>
  <si>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</si>
  <si>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</si>
  <si>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</si>
  <si>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</si>
  <si>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</si>
  <si>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</si>
  <si>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</si>
  <si>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</si>
  <si>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</si>
  <si>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</si>
  <si>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</si>
  <si>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</si>
  <si>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</si>
  <si>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</si>
  <si>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</si>
  <si>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</si>
  <si>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</si>
  <si>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</si>
  <si>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</si>
  <si>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</si>
  <si>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</si>
  <si>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</si>
  <si>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</si>
  <si>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</si>
  <si>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</si>
  <si>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</si>
  <si>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</si>
  <si>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</si>
  <si>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</si>
  <si>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</si>
  <si>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</si>
  <si>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</si>
  <si>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</si>
  <si>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</si>
  <si>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</si>
  <si>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</si>
  <si>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</si>
  <si>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</si>
  <si>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</si>
  <si>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</si>
  <si>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</si>
  <si>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</si>
  <si>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</si>
  <si>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</si>
  <si>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</si>
  <si>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</si>
  <si>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</si>
  <si>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</si>
  <si>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</si>
  <si>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</si>
  <si>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</si>
  <si>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</si>
  <si>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</si>
  <si>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</si>
  <si>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</si>
  <si>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</si>
  <si>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</si>
  <si>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</si>
  <si>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</si>
  <si>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</si>
  <si>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</si>
  <si>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</si>
  <si>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</si>
  <si>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</si>
  <si>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</si>
  <si>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</si>
  <si>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</si>
  <si>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</si>
  <si>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</si>
  <si>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</si>
  <si>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</si>
  <si>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</si>
  <si>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</si>
  <si>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</si>
  <si>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</si>
  <si>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</si>
  <si>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</si>
  <si>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</si>
  <si>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</si>
  <si>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</si>
  <si>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</si>
  <si>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</si>
  <si>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</si>
  <si>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</si>
  <si>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</si>
  <si>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</si>
  <si>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</si>
  <si>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</si>
  <si>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</si>
  <si>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</si>
  <si>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</si>
  <si>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</si>
  <si>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</si>
  <si>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</si>
  <si>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</si>
  <si>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</si>
  <si>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</si>
  <si>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</si>
  <si>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</si>
  <si>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</si>
  <si>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</si>
  <si>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</si>
  <si>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</si>
  <si>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</si>
  <si>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</si>
  <si>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</si>
  <si>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</si>
  <si>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</si>
  <si>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</si>
  <si>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</si>
  <si>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</si>
  <si>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</si>
  <si>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</si>
  <si>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</si>
  <si>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</si>
  <si>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</si>
  <si>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</si>
  <si>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</si>
  <si>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</si>
  <si>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</si>
  <si>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</si>
  <si>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</si>
  <si>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</si>
  <si>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</si>
  <si>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</si>
  <si>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</si>
  <si>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</si>
  <si>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</si>
  <si>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</si>
  <si>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</si>
  <si>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</si>
  <si>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</si>
  <si>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</si>
  <si>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</si>
  <si>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</si>
  <si>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</si>
  <si>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</si>
  <si>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</si>
  <si>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</si>
  <si>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</si>
  <si>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</si>
  <si>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</si>
  <si>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</si>
  <si>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</si>
  <si>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</si>
  <si>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</si>
  <si>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</si>
  <si>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</si>
  <si>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</si>
  <si>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</si>
  <si>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</si>
  <si>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</si>
  <si>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</si>
  <si>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</si>
  <si>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</si>
  <si>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</si>
  <si>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</si>
  <si>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</si>
  <si>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</si>
  <si>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</si>
  <si>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</si>
  <si>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</si>
  <si>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</si>
  <si>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</si>
  <si>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</si>
  <si>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</si>
  <si>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</si>
  <si>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</si>
  <si>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</si>
  <si>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</si>
  <si>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</si>
  <si>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</si>
  <si>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</si>
  <si>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</si>
  <si>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</si>
  <si>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</si>
  <si>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</si>
  <si>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</si>
  <si>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</si>
  <si>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</si>
  <si>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</si>
  <si>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</si>
  <si>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</si>
  <si>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</si>
  <si>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</si>
  <si>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</si>
  <si>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</si>
  <si>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</si>
  <si>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</si>
  <si>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</si>
  <si>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</si>
  <si>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</si>
  <si>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</si>
  <si>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</si>
  <si>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</si>
  <si>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</si>
  <si>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</si>
  <si>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</si>
  <si>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</si>
  <si>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</si>
  <si>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</si>
  <si>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</si>
  <si>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</si>
  <si>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</si>
  <si>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</si>
  <si>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</si>
  <si>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</si>
  <si>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</si>
  <si>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</si>
  <si>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</si>
  <si>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</si>
  <si>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</si>
  <si>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</si>
  <si>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</si>
  <si>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</si>
  <si>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</si>
  <si>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</si>
  <si>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</si>
  <si>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</si>
  <si>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</si>
  <si>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</si>
  <si>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</si>
  <si>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</si>
  <si>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</si>
  <si>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</si>
  <si>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</si>
  <si>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</si>
  <si>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</si>
  <si>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</si>
  <si>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</si>
  <si>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</si>
  <si>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</si>
  <si>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</si>
  <si>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</si>
  <si>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</si>
  <si>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</si>
  <si>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</si>
  <si>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</si>
  <si>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</si>
  <si>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</si>
  <si>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</si>
  <si>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</si>
  <si>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</si>
  <si>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</si>
  <si>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</si>
  <si>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</si>
  <si>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</si>
  <si>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</si>
  <si>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</si>
  <si>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</si>
  <si>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</si>
  <si>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</si>
  <si>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</si>
  <si>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</si>
  <si>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</si>
  <si>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</si>
  <si>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</si>
  <si>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</si>
  <si>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</si>
  <si>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</si>
  <si>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</si>
  <si>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</si>
  <si>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</si>
  <si>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</si>
  <si>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</si>
  <si>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</si>
  <si>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</si>
  <si>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</si>
  <si>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</si>
  <si>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</si>
  <si>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</si>
  <si>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</si>
  <si>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</si>
  <si>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</si>
  <si>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</si>
  <si>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</si>
  <si>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</si>
  <si>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</si>
  <si>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</si>
  <si>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</si>
  <si>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</si>
  <si>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</si>
  <si>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</si>
  <si>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</si>
  <si>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</si>
  <si>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</si>
  <si>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</si>
  <si>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</si>
  <si>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</si>
  <si>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</si>
  <si>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</si>
  <si>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</si>
  <si>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</si>
  <si>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</si>
  <si>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</si>
  <si>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</si>
  <si>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</si>
  <si>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</si>
  <si>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</si>
  <si>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</si>
  <si>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</si>
  <si>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</si>
  <si>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</si>
  <si>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</si>
  <si>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</si>
  <si>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</si>
  <si>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</si>
  <si>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</si>
  <si>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</si>
  <si>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</si>
  <si>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</si>
  <si>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</si>
  <si>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</si>
  <si>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</si>
  <si>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</si>
  <si>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</si>
  <si>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</si>
  <si>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</si>
  <si>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</si>
  <si>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</si>
  <si>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</si>
  <si>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</si>
  <si>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</si>
  <si>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</si>
  <si>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</si>
  <si>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</si>
  <si>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</si>
  <si>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</si>
  <si>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</si>
  <si>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</si>
  <si>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</si>
  <si>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</si>
  <si>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</si>
  <si>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</si>
  <si>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</si>
  <si>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</si>
  <si>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</si>
  <si>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</si>
  <si>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</si>
  <si>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</si>
  <si>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</si>
  <si>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</si>
  <si>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</si>
  <si>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</si>
  <si>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</si>
  <si>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</si>
  <si>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</si>
  <si>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</si>
  <si>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</si>
  <si>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</si>
  <si>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</si>
  <si>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</si>
  <si>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</si>
  <si>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</si>
  <si>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</si>
  <si>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</si>
  <si>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</si>
  <si>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</si>
  <si>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</si>
  <si>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</si>
  <si>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</si>
  <si>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</si>
  <si>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</si>
  <si>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</si>
  <si>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</si>
  <si>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</si>
  <si>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</si>
  <si>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</si>
  <si>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</si>
  <si>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</si>
  <si>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</si>
  <si>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</si>
  <si>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</si>
  <si>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</si>
  <si>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</si>
  <si>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</si>
  <si>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</si>
  <si>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</si>
  <si>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</si>
  <si>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</si>
  <si>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</si>
  <si>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</si>
  <si>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</si>
  <si>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</si>
  <si>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</si>
  <si>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</si>
  <si>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</si>
  <si>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</si>
  <si>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</si>
  <si>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</si>
  <si>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</si>
  <si>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</si>
  <si>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</si>
  <si>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</si>
  <si>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</si>
  <si>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</si>
  <si>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</si>
  <si>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</si>
  <si>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</si>
  <si>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</si>
  <si>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</si>
  <si>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</si>
  <si>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</si>
  <si>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</si>
  <si>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</si>
  <si>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</si>
  <si>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</si>
  <si>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</si>
  <si>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</si>
  <si>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</si>
  <si>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</si>
  <si>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</si>
  <si>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</si>
  <si>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</si>
  <si>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</si>
  <si>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</si>
  <si>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</si>
  <si>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</si>
  <si>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</si>
  <si>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</si>
  <si>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</si>
  <si>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</si>
  <si>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</si>
  <si>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</si>
  <si>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</si>
  <si>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</si>
  <si>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</si>
  <si>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</si>
  <si>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</si>
  <si>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</si>
  <si>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</si>
  <si>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</si>
  <si>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</si>
  <si>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</si>
  <si>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</si>
  <si>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</si>
  <si>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</si>
  <si>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</si>
  <si>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</si>
  <si>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</si>
  <si>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</si>
  <si>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</si>
  <si>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</si>
  <si>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</si>
  <si>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</si>
  <si>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</si>
  <si>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</si>
  <si>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</si>
  <si>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</si>
  <si>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</si>
  <si>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</si>
  <si>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</si>
  <si>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</si>
  <si>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</si>
  <si>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</si>
  <si>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</si>
  <si>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</si>
  <si>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</si>
  <si>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</si>
  <si>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</si>
  <si>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</si>
  <si>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</si>
  <si>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</si>
  <si>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</si>
  <si>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</si>
  <si>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</si>
  <si>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</si>
  <si>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</si>
  <si>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</si>
  <si>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</si>
  <si>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</si>
  <si>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</si>
  <si>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</si>
  <si>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</si>
  <si>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</si>
  <si>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</si>
  <si>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</si>
  <si>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</si>
  <si>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</si>
  <si>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</si>
  <si>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</si>
  <si>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</si>
  <si>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</si>
  <si>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</si>
  <si>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</si>
  <si>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</si>
  <si>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</si>
  <si>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</si>
  <si>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</si>
  <si>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</si>
  <si>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</si>
  <si>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</si>
  <si>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</si>
  <si>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</si>
  <si>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</si>
  <si>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</si>
  <si>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</si>
  <si>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</si>
  <si>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</si>
  <si>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</si>
  <si>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</si>
  <si>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</si>
  <si>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</si>
  <si>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</si>
  <si>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</si>
  <si>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</si>
  <si>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</si>
  <si>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</si>
  <si>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</si>
  <si>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</si>
  <si>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</si>
  <si>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</si>
  <si>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</si>
  <si>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</si>
  <si>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</si>
  <si>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</si>
  <si>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</si>
  <si>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</si>
  <si>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</si>
  <si>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</si>
  <si>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</si>
  <si>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</si>
  <si>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</si>
  <si>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</si>
  <si>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</si>
  <si>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</si>
  <si>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</si>
  <si>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</si>
  <si>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</si>
  <si>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</si>
  <si>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</si>
  <si>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</si>
  <si>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</si>
  <si>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</si>
  <si>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</si>
  <si>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</si>
  <si>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</si>
  <si>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</si>
  <si>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</si>
  <si>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</si>
  <si>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</si>
  <si>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</si>
  <si>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</si>
  <si>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</si>
  <si>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</si>
  <si>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</si>
  <si>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</si>
  <si>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</si>
  <si>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</si>
  <si>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</si>
  <si>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</si>
  <si>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</si>
  <si>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</si>
  <si>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</si>
  <si>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</si>
  <si>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</si>
  <si>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</si>
  <si>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</si>
  <si>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</si>
  <si>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</si>
  <si>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</si>
  <si>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</si>
  <si>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</si>
  <si>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</si>
  <si>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</si>
  <si>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</si>
  <si>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</si>
  <si>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</si>
  <si>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</si>
  <si>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</si>
  <si>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</si>
  <si>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</si>
  <si>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</si>
  <si>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</si>
  <si>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</si>
  <si>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</si>
  <si>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</si>
  <si>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</si>
  <si>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</si>
  <si>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</si>
  <si>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</si>
  <si>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</si>
  <si>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</si>
  <si>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</si>
  <si>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</si>
  <si>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</si>
  <si>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</si>
  <si>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</si>
  <si>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</si>
  <si>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</si>
  <si>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</si>
  <si>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</si>
  <si>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</si>
  <si>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</si>
  <si>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</si>
  <si>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</si>
  <si>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</si>
  <si>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</si>
  <si>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</si>
  <si>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</si>
  <si>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</si>
  <si>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</si>
  <si>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</si>
  <si>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</si>
  <si>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</si>
  <si>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</si>
  <si>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</si>
  <si>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</si>
  <si>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</si>
  <si>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</si>
  <si>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</si>
  <si>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</si>
  <si>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</si>
  <si>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</si>
  <si>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</si>
  <si>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</si>
  <si>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</si>
  <si>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</si>
  <si>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</si>
  <si>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</si>
  <si>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</si>
  <si>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</si>
  <si>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</si>
  <si>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</si>
  <si>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</si>
  <si>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</si>
  <si>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</si>
  <si>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</si>
  <si>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</si>
  <si>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</si>
  <si>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</si>
  <si>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</si>
  <si>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</si>
  <si>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</si>
  <si>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</si>
  <si>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</si>
  <si>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</si>
  <si>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</si>
  <si>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</si>
  <si>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</si>
  <si>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</si>
  <si>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</si>
  <si>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</si>
  <si>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</si>
  <si>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</si>
  <si>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</si>
  <si>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</si>
  <si>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</si>
  <si>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</si>
  <si>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</si>
  <si>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</si>
  <si>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</si>
  <si>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</si>
  <si>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</si>
  <si>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</si>
  <si>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</si>
  <si>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</si>
  <si>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</si>
  <si>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</si>
  <si>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</si>
  <si>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</si>
  <si>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</si>
  <si>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</si>
  <si>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</si>
  <si>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</si>
  <si>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</si>
  <si>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</si>
  <si>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</si>
  <si>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</si>
  <si>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</si>
  <si>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</si>
  <si>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</si>
  <si>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</si>
  <si>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</si>
  <si>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</si>
  <si>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</si>
  <si>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</si>
  <si>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</si>
  <si>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</si>
  <si>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</si>
  <si>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</si>
  <si>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</si>
  <si>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</si>
  <si>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</si>
  <si>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</si>
  <si>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</si>
  <si>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</si>
  <si>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</si>
  <si>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</si>
  <si>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</si>
  <si>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</si>
  <si>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</si>
  <si>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</si>
  <si>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</si>
  <si>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</si>
  <si>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</si>
  <si>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</si>
  <si>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</si>
  <si>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</si>
  <si>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</si>
  <si>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</si>
  <si>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</si>
  <si>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</si>
  <si>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</si>
  <si>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</si>
  <si>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</si>
  <si>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</si>
  <si>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</si>
  <si>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</si>
  <si>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</si>
  <si>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</si>
  <si>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</si>
  <si>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</si>
  <si>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</si>
  <si>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</si>
  <si>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</si>
  <si>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</si>
  <si>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</si>
  <si>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</si>
  <si>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</si>
  <si>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</si>
  <si>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</si>
  <si>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</si>
  <si>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</si>
  <si>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</si>
  <si>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</si>
  <si>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</si>
  <si>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</si>
  <si>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</si>
  <si>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</si>
  <si>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</si>
  <si>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</si>
  <si>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</si>
  <si>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</si>
  <si>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</si>
  <si>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</si>
  <si>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</si>
  <si>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</si>
  <si>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</si>
  <si>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</si>
  <si>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</si>
  <si>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</si>
  <si>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</si>
  <si>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</si>
  <si>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</si>
  <si>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</si>
  <si>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</si>
  <si>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</si>
  <si>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</si>
  <si>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</si>
  <si>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</si>
  <si>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</si>
  <si>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</si>
  <si>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</si>
  <si>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</si>
  <si>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</si>
  <si>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</si>
  <si>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</si>
  <si>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</si>
  <si>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</si>
  <si>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</si>
  <si>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</si>
  <si>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</si>
  <si>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</si>
  <si>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</si>
  <si>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</si>
  <si>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</si>
  <si>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</si>
  <si>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</si>
  <si>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</si>
  <si>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</si>
  <si>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</si>
  <si>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</si>
  <si>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</si>
  <si>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</si>
  <si>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</si>
  <si>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</si>
  <si>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</si>
  <si>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</si>
  <si>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</si>
  <si>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</si>
  <si>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</si>
  <si>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</si>
  <si>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</si>
  <si>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</si>
  <si>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</si>
  <si>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</si>
  <si>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</si>
  <si>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</si>
  <si>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</si>
  <si>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</si>
  <si>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</si>
  <si>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</si>
  <si>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</si>
  <si>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</si>
  <si>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</si>
  <si>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</si>
  <si>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</si>
  <si>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</si>
  <si>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</si>
  <si>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</si>
  <si>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</si>
  <si>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</si>
  <si>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</si>
  <si>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</si>
  <si>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</si>
  <si>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</si>
  <si>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</si>
  <si>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</si>
  <si>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</si>
  <si>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</si>
  <si>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</si>
  <si>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</si>
  <si>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</si>
  <si>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</si>
  <si>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</si>
  <si>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</si>
  <si>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</si>
  <si>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</si>
  <si>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</si>
  <si>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</si>
  <si>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</si>
  <si>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</si>
  <si>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</si>
  <si>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</si>
  <si>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</si>
  <si>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</si>
  <si>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</si>
  <si>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</si>
  <si>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</si>
  <si>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</si>
  <si>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</si>
  <si>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</si>
  <si>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</si>
  <si>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</si>
  <si>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</si>
  <si>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</si>
  <si>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</si>
  <si>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</si>
  <si>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</si>
  <si>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</si>
  <si>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</si>
  <si>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</si>
  <si>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</si>
  <si>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</si>
  <si>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</si>
  <si>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</si>
  <si>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</si>
  <si>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</si>
  <si>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</si>
  <si>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</si>
  <si>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</si>
  <si>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</si>
  <si>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</si>
  <si>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</si>
  <si>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</si>
  <si>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</si>
  <si>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</si>
  <si>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</si>
  <si>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</si>
  <si>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</si>
  <si>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</si>
  <si>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</si>
  <si>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</si>
  <si>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</si>
  <si>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</si>
  <si>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</si>
  <si>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</si>
  <si>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</si>
  <si>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</si>
  <si>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</si>
  <si>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</si>
  <si>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</si>
  <si>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</si>
  <si>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</si>
  <si>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</si>
  <si>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</si>
  <si>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</si>
  <si>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</si>
  <si>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</si>
  <si>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</si>
  <si>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</si>
  <si>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</si>
  <si>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23138.62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</si>
  <si>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</si>
  <si>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</si>
  <si>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</si>
  <si>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</si>
  <si>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</si>
  <si>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</si>
  <si>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</si>
  <si>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</si>
  <si>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</si>
  <si>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</si>
  <si>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</si>
  <si>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</si>
  <si>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</si>
  <si>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</si>
  <si>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</si>
  <si>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</si>
  <si>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</si>
  <si>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</si>
  <si>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</si>
  <si>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</si>
  <si>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</si>
  <si>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</si>
  <si>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</si>
  <si>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</si>
  <si>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</si>
  <si>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</si>
  <si>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</si>
  <si>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</si>
  <si>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</si>
  <si>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</si>
  <si>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</si>
  <si>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</si>
  <si>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</si>
  <si>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</si>
  <si>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</si>
  <si>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</si>
  <si>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</si>
  <si>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</si>
  <si>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</si>
  <si>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</si>
  <si>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</si>
  <si>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</si>
  <si>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</si>
  <si>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</si>
  <si>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</si>
  <si>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</si>
  <si>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</si>
  <si>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</si>
  <si>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</si>
  <si>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</si>
  <si>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</si>
  <si>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</si>
  <si>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</si>
  <si>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</si>
  <si>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</si>
  <si>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</si>
  <si>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</si>
  <si>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</si>
  <si>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</si>
  <si>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</si>
  <si>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</si>
  <si>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</si>
  <si>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</si>
  <si>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</si>
  <si>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</si>
  <si>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</si>
  <si>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</si>
  <si>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</si>
  <si>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</si>
  <si>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</si>
  <si>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</si>
  <si>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</si>
  <si>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</si>
  <si>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</si>
  <si>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</si>
  <si>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</si>
  <si>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</si>
  <si>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</si>
  <si>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</si>
  <si>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</si>
  <si>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</si>
  <si>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</si>
  <si>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</si>
  <si>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</si>
  <si>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</si>
  <si>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</si>
  <si>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</si>
  <si>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</si>
  <si>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</si>
  <si>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</si>
  <si>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</si>
  <si>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</si>
  <si>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</si>
  <si>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</si>
  <si>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</si>
  <si>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</si>
  <si>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</si>
  <si>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</si>
  <si>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</si>
  <si>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</si>
  <si>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</si>
  <si>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</si>
  <si>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</si>
  <si>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</si>
  <si>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</si>
  <si>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</si>
  <si>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</si>
  <si>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</si>
  <si>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</si>
  <si>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</si>
  <si>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</si>
  <si>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</si>
  <si>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</si>
  <si>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</si>
  <si>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</si>
  <si>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</si>
  <si>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</si>
  <si>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</si>
  <si>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</si>
  <si>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</si>
  <si>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</si>
  <si>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</si>
  <si>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</si>
  <si>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</si>
  <si>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</si>
  <si>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</si>
  <si>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</si>
  <si>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</si>
  <si>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</si>
  <si>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</si>
  <si>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</si>
  <si>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</si>
  <si>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</si>
  <si>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</si>
  <si>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</si>
  <si>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</si>
  <si>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</si>
  <si>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</si>
  <si>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</si>
  <si>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</si>
  <si>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</si>
  <si>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</si>
  <si>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</si>
  <si>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</si>
  <si>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</si>
  <si>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</si>
  <si>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</si>
  <si>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</si>
  <si>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</si>
  <si>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</si>
  <si>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</si>
  <si>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</si>
  <si>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</si>
  <si>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</si>
  <si>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</si>
  <si>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</si>
  <si>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</si>
  <si>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</si>
  <si>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</si>
  <si>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</si>
  <si>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</si>
  <si>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</si>
  <si>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</si>
  <si>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</si>
  <si>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</si>
  <si>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</si>
  <si>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</si>
  <si>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</si>
  <si>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</si>
  <si>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</si>
  <si>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</si>
  <si>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</si>
  <si>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</si>
  <si>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</si>
  <si>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</si>
  <si>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</si>
  <si>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</si>
  <si>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</si>
  <si>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</si>
  <si>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</si>
  <si>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</si>
  <si>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</si>
  <si>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</si>
  <si>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</si>
  <si>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</si>
  <si>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</si>
  <si>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</si>
  <si>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</si>
  <si>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</si>
  <si>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</si>
  <si>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</si>
  <si>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</si>
  <si>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</si>
  <si>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</si>
  <si>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</si>
  <si>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</si>
  <si>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</si>
  <si>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</si>
  <si>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</si>
  <si>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</si>
  <si>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</si>
  <si>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</si>
  <si>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</si>
  <si>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</si>
  <si>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</si>
  <si>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</si>
  <si>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</si>
  <si>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</si>
  <si>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</si>
  <si>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</si>
  <si>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</si>
  <si>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</si>
  <si>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</si>
  <si>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</si>
  <si>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</si>
  <si>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</si>
  <si>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</si>
  <si>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</si>
  <si>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</si>
  <si>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</si>
  <si>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</si>
  <si>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</si>
  <si>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</si>
  <si>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</si>
  <si>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</si>
  <si>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</si>
  <si>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</si>
  <si>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</si>
  <si>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</si>
  <si>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</si>
  <si>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</si>
  <si>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</si>
  <si>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</si>
  <si>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</si>
  <si>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</si>
  <si>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</si>
  <si>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</si>
  <si>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</si>
  <si>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</si>
  <si>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</si>
  <si>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</si>
  <si>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</si>
  <si>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</si>
  <si>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</si>
  <si>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</si>
  <si>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</si>
  <si>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</si>
  <si>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</si>
  <si>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</si>
  <si>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</si>
  <si>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</si>
  <si>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</si>
  <si>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</si>
  <si>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</si>
  <si>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</si>
  <si>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</si>
  <si>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</si>
  <si>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</si>
  <si>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</si>
  <si>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</si>
  <si>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</si>
  <si>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</si>
  <si>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</si>
  <si>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</si>
  <si>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</si>
  <si>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</si>
  <si>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</si>
  <si>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</si>
  <si>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</si>
  <si>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</si>
  <si>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</si>
  <si>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</si>
  <si>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</si>
  <si>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</si>
  <si>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</si>
  <si>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</si>
  <si>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</si>
  <si>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</si>
  <si>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</si>
  <si>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</si>
  <si>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</si>
  <si>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</si>
  <si>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</si>
  <si>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</si>
  <si>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</si>
  <si>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</si>
  <si>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</si>
  <si>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</si>
  <si>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</si>
  <si>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</si>
  <si>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</si>
  <si>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</si>
  <si>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</si>
  <si>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</si>
  <si>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</si>
  <si>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</si>
  <si>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</si>
  <si>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</si>
  <si>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</si>
  <si>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</si>
  <si>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</si>
  <si>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</si>
  <si>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</si>
  <si>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</si>
  <si>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</si>
  <si>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</si>
  <si>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</si>
  <si>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</si>
  <si>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</si>
  <si>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</si>
  <si>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</si>
  <si>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</si>
  <si>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</si>
  <si>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</si>
  <si>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</si>
  <si>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</si>
  <si>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</si>
  <si>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</si>
  <si>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</si>
  <si>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</si>
  <si>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</si>
  <si>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</si>
  <si>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</si>
  <si>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</si>
  <si>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</si>
  <si>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</si>
  <si>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</si>
  <si>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</si>
  <si>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</si>
  <si>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</si>
  <si>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</si>
  <si>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</si>
  <si>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</si>
  <si>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</si>
  <si>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</si>
  <si>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</si>
  <si>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</si>
  <si>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</si>
  <si>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</si>
  <si>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</si>
  <si>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</si>
  <si>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</si>
  <si>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</si>
  <si>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</si>
  <si>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</si>
  <si>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</si>
  <si>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</si>
  <si>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</si>
  <si>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</si>
  <si>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</si>
  <si>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</si>
  <si>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</si>
  <si>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</si>
  <si>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</si>
  <si>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</si>
  <si>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</si>
  <si>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</si>
  <si>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</si>
  <si>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</si>
  <si>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</si>
  <si>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</si>
  <si>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</si>
  <si>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</si>
  <si>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</si>
  <si>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</si>
  <si>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</si>
  <si>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</si>
  <si>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</si>
  <si>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</si>
  <si>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</si>
  <si>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</si>
  <si>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</si>
  <si>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</si>
  <si>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</si>
  <si>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</si>
  <si>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</si>
  <si>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</si>
  <si>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</si>
  <si>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</si>
  <si>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</si>
  <si>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</si>
  <si>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</si>
  <si>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</si>
  <si>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</si>
  <si>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</si>
  <si>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</si>
  <si>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</si>
  <si>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</si>
  <si>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</si>
  <si>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</si>
  <si>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</si>
  <si>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</si>
  <si>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</si>
  <si>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</si>
  <si>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</si>
  <si>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</si>
  <si>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</si>
  <si>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</si>
  <si>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</si>
  <si>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</si>
  <si>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</si>
  <si>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</si>
  <si>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</si>
  <si>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</si>
  <si>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</si>
  <si>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</si>
  <si>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</si>
  <si>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</si>
  <si>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</si>
  <si>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</si>
  <si>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</si>
  <si>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</si>
  <si>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</si>
  <si>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</si>
  <si>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</si>
  <si>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</si>
  <si>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</si>
  <si>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</si>
  <si>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</si>
  <si>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</si>
  <si>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</si>
  <si>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</si>
  <si>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</si>
  <si>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</si>
  <si>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</si>
  <si>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</si>
  <si>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</si>
  <si>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</si>
  <si>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</si>
  <si>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</si>
  <si>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</si>
  <si>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</si>
  <si>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</si>
  <si>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</si>
  <si>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</si>
  <si>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</si>
  <si>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</si>
  <si>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</si>
  <si>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</si>
  <si>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</si>
  <si>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</si>
  <si>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</si>
  <si>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</si>
  <si>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</si>
  <si>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</si>
  <si>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</si>
  <si>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</si>
  <si>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</si>
  <si>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</si>
  <si>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</si>
  <si>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</si>
  <si>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</si>
  <si>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</si>
  <si>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</si>
  <si>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</si>
  <si>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</si>
  <si>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</si>
  <si>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</si>
  <si>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</si>
  <si>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</si>
  <si>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</si>
  <si>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</si>
  <si>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</si>
  <si>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</si>
  <si>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</si>
  <si>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</si>
  <si>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</si>
  <si>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</si>
  <si>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</si>
  <si>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</si>
  <si>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</si>
  <si>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</si>
  <si>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</si>
  <si>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</si>
  <si>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</si>
  <si>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</si>
  <si>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</si>
  <si>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</si>
  <si>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</si>
  <si>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</si>
  <si>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</si>
  <si>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</si>
  <si>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</si>
  <si>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</si>
  <si>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</si>
  <si>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</si>
  <si>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</si>
  <si>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</si>
  <si>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</si>
  <si>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</si>
  <si>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</si>
  <si>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</si>
  <si>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</si>
  <si>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</si>
  <si>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</si>
  <si>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</si>
  <si>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</si>
  <si>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</si>
  <si>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</si>
  <si>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</si>
  <si>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</si>
  <si>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</si>
  <si>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</si>
  <si>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</si>
  <si>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</si>
  <si>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</si>
  <si>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</si>
  <si>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</si>
  <si>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</si>
  <si>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</si>
  <si>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</si>
  <si>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</si>
  <si>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</si>
  <si>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</si>
  <si>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</si>
  <si>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</si>
  <si>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</si>
  <si>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</si>
  <si>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</si>
  <si>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</si>
  <si>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</si>
  <si>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</si>
  <si>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</si>
  <si>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</si>
  <si>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</si>
  <si>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</si>
  <si>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</si>
  <si>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</si>
  <si>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</si>
  <si>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</si>
  <si>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</si>
  <si>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</si>
  <si>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</si>
  <si>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</si>
  <si>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</si>
  <si>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</si>
  <si>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</si>
  <si>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</si>
  <si>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</si>
  <si>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</si>
  <si>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</si>
  <si>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</si>
  <si>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</si>
  <si>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</si>
  <si>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</si>
  <si>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</si>
  <si>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</si>
  <si>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</si>
  <si>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</si>
  <si>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</si>
  <si>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</si>
  <si>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</si>
  <si>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</si>
  <si>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</si>
  <si>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</si>
  <si>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</si>
  <si>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</si>
  <si>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</si>
  <si>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</si>
  <si>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</si>
  <si>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</si>
  <si>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</si>
  <si>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</si>
  <si>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</si>
  <si>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</si>
  <si>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</si>
  <si>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</si>
  <si>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</si>
  <si>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</si>
  <si>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</si>
  <si>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</si>
  <si>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</si>
  <si>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</si>
  <si>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</si>
  <si>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</si>
  <si>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</si>
  <si>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</si>
  <si>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</si>
  <si>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</si>
  <si>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</si>
  <si>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</si>
  <si>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</si>
  <si>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</si>
  <si>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</si>
  <si>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</si>
  <si>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</si>
  <si>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</si>
  <si>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</si>
  <si>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</si>
  <si>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</si>
  <si>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</si>
  <si>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</si>
  <si>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</si>
  <si>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</si>
  <si>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</si>
  <si>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</si>
  <si>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</si>
  <si>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</si>
  <si>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</si>
  <si>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</si>
  <si>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</si>
  <si>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</si>
  <si>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</si>
  <si>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</si>
  <si>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</si>
  <si>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</si>
  <si>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</si>
  <si>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</si>
  <si>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</si>
  <si>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</si>
  <si>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</si>
  <si>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</si>
  <si>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</si>
  <si>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</si>
  <si>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</si>
  <si>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</si>
  <si>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</si>
  <si>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</si>
  <si>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</si>
  <si>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</si>
  <si>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</si>
  <si>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</si>
  <si>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</si>
  <si>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</si>
  <si>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</si>
  <si>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</si>
  <si>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</si>
  <si>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</si>
  <si>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</si>
  <si>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</si>
  <si>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</si>
  <si>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</si>
  <si>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</si>
  <si>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</si>
  <si>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</si>
  <si>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</si>
  <si>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</si>
  <si>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</si>
  <si>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</si>
  <si>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</si>
  <si>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</si>
  <si>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</si>
  <si>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</si>
  <si>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</si>
  <si>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</si>
  <si>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</si>
  <si>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</si>
  <si>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</si>
  <si>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</si>
  <si>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</si>
  <si>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</si>
  <si>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</si>
  <si>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</si>
  <si>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</si>
  <si>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</si>
  <si>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</si>
  <si>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</si>
  <si>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</si>
  <si>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</si>
  <si>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</si>
  <si>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</si>
  <si>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</si>
  <si>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</si>
  <si>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</si>
  <si>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</si>
  <si>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</si>
  <si>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</si>
  <si>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</si>
  <si>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</si>
  <si>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</si>
  <si>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</si>
  <si>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</si>
  <si>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</si>
  <si>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</si>
  <si>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</si>
  <si>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</si>
  <si>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</si>
  <si>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</si>
  <si>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</si>
  <si>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</si>
  <si>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</si>
  <si>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</si>
  <si>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</si>
  <si>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</si>
  <si>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</si>
  <si>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</si>
  <si>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</si>
  <si>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</si>
  <si>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</si>
  <si>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</si>
  <si>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</si>
  <si>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</si>
  <si>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</si>
  <si>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</si>
  <si>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</si>
  <si>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</si>
  <si>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</si>
  <si>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</si>
  <si>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</si>
  <si>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</si>
  <si>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</si>
  <si>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</si>
  <si>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</si>
  <si>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</si>
  <si>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</si>
  <si>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</si>
  <si>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</si>
  <si>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</si>
  <si>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</si>
  <si>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</si>
  <si>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</si>
  <si>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</si>
  <si>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</si>
  <si>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</si>
  <si>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</si>
  <si>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</si>
  <si>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</si>
  <si>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</si>
  <si>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</si>
  <si>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</si>
  <si>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</si>
  <si>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</si>
  <si>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</si>
  <si>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</si>
  <si>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</si>
  <si>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</si>
  <si>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</si>
  <si>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</si>
  <si>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</si>
  <si>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</si>
  <si>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</si>
  <si>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</si>
  <si>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</si>
  <si>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</si>
  <si>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</si>
  <si>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</si>
  <si>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</si>
  <si>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</si>
  <si>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</si>
  <si>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</si>
  <si>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</si>
  <si>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</si>
  <si>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</si>
  <si>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</si>
  <si>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</si>
  <si>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</si>
  <si>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</si>
  <si>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</si>
  <si>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</si>
  <si>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</si>
  <si>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</si>
  <si>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</si>
  <si>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</si>
  <si>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</si>
  <si>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</si>
  <si>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</si>
  <si>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</si>
  <si>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</si>
  <si>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</si>
  <si>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</si>
  <si>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</si>
  <si>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</si>
  <si>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</si>
  <si>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</si>
  <si>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</si>
  <si>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</si>
  <si>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</si>
  <si>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</si>
  <si>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</si>
  <si>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</si>
  <si>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</si>
  <si>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</si>
  <si>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</si>
  <si>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</si>
  <si>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</si>
  <si>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</si>
  <si>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</si>
  <si>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</si>
  <si>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</si>
  <si>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</si>
  <si>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</si>
  <si>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</si>
  <si>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</si>
  <si>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</si>
  <si>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</si>
  <si>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</si>
  <si>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</si>
  <si>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</si>
  <si>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</si>
  <si>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</si>
  <si>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</si>
  <si>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</si>
  <si>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</si>
  <si>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</si>
  <si>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</si>
  <si>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</si>
  <si>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</si>
  <si>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</si>
  <si>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</si>
  <si>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</si>
  <si>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</si>
  <si>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</si>
  <si>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</si>
  <si>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</si>
  <si>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</si>
  <si>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</si>
  <si>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</si>
  <si>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</si>
  <si>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</si>
  <si>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</si>
  <si>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</si>
  <si>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</si>
  <si>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</si>
  <si>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</si>
  <si>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</si>
  <si>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</si>
  <si>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</si>
  <si>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</si>
  <si>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</si>
  <si>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</si>
  <si>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</si>
  <si>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</si>
  <si>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</si>
  <si>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</si>
  <si>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</si>
  <si>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</si>
  <si>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</si>
  <si>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</si>
  <si>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</si>
  <si>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</si>
  <si>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</si>
  <si>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</si>
  <si>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</si>
  <si>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</si>
  <si>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</si>
  <si>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</si>
  <si>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</si>
  <si>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</si>
  <si>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</si>
  <si>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</si>
  <si>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</si>
  <si>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</si>
  <si>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</si>
  <si>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</si>
  <si>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</si>
  <si>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</si>
  <si>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</si>
  <si>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</si>
  <si>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</si>
  <si>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</si>
  <si>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</si>
  <si>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</si>
  <si>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</si>
  <si>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</si>
  <si>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</si>
  <si>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</si>
  <si>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</si>
  <si>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</si>
  <si>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</si>
  <si>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</si>
  <si>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</si>
  <si>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</si>
  <si>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</si>
  <si>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</si>
  <si>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</si>
  <si>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</si>
  <si>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</si>
  <si>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</si>
  <si>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</si>
  <si>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</si>
  <si>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</si>
  <si>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</si>
  <si>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</si>
  <si>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</si>
  <si>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</si>
  <si>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</si>
  <si>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</si>
  <si>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</si>
  <si>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</si>
  <si>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</si>
  <si>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</si>
  <si>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</si>
  <si>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</si>
  <si>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</si>
  <si>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</si>
  <si>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</si>
  <si>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</si>
  <si>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</si>
  <si>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</si>
  <si>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</si>
  <si>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</si>
  <si>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</si>
  <si>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</si>
  <si>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</si>
  <si>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</si>
  <si>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</si>
  <si>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</si>
  <si>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</si>
  <si>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</si>
  <si>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</si>
  <si>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</si>
  <si>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</si>
  <si>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</si>
  <si>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</si>
  <si>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</si>
  <si>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</si>
  <si>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</si>
  <si>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</si>
  <si>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</si>
  <si>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</si>
  <si>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</si>
  <si>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</si>
  <si>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</si>
  <si>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</si>
  <si>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</si>
  <si>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</si>
  <si>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</si>
  <si>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</si>
  <si>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</si>
  <si>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</si>
  <si>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</si>
  <si>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</si>
  <si>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</si>
  <si>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</si>
  <si>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</si>
  <si>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</si>
  <si>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</si>
  <si>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</si>
  <si>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</si>
  <si>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</si>
  <si>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</si>
  <si>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</si>
  <si>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</si>
  <si>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</si>
  <si>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</si>
  <si>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</si>
  <si>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</si>
  <si>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</si>
  <si>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</si>
  <si>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</si>
  <si>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</si>
  <si>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</si>
  <si>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</si>
  <si>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</si>
  <si>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</si>
  <si>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</si>
  <si>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</si>
  <si>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</si>
  <si>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</si>
  <si>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</si>
  <si>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</si>
  <si>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</si>
  <si>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</si>
  <si>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</si>
  <si>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</si>
  <si>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</si>
  <si>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</si>
  <si>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</si>
  <si>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</si>
  <si>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</si>
  <si>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</si>
  <si>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</si>
  <si>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</si>
  <si>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</si>
  <si>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</si>
  <si>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</si>
  <si>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</si>
  <si>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</si>
  <si>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</si>
  <si>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</si>
  <si>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</si>
  <si>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</si>
  <si>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</si>
  <si>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</si>
  <si>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</si>
  <si>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</si>
  <si>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</si>
  <si>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</si>
  <si>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</si>
  <si>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</si>
  <si>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</si>
  <si>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</si>
  <si>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</si>
  <si>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</si>
  <si>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</si>
  <si>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</si>
  <si>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</si>
  <si>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</si>
  <si>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</si>
  <si>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</si>
  <si>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</si>
  <si>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</si>
  <si>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</si>
  <si>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</si>
  <si>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</si>
  <si>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</si>
  <si>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</si>
  <si>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</si>
  <si>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</si>
  <si>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</si>
  <si>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</si>
  <si>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</si>
  <si>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</si>
  <si>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</si>
  <si>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</si>
  <si>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</si>
  <si>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</si>
  <si>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</si>
  <si>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</si>
  <si>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</si>
  <si>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</si>
  <si>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</si>
  <si>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</si>
  <si>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</si>
  <si>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</si>
  <si>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</si>
  <si>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</si>
  <si>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</si>
  <si>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</si>
  <si>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</si>
  <si>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</si>
  <si>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</si>
  <si>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</si>
  <si>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</si>
  <si>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</si>
  <si>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</si>
  <si>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</si>
  <si>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</si>
  <si>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</si>
  <si>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</si>
  <si>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</si>
  <si>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</si>
  <si>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</si>
  <si>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</si>
  <si>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</si>
  <si>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</si>
  <si>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</si>
  <si>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</si>
  <si>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</si>
  <si>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</si>
  <si>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</si>
  <si>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</si>
  <si>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</si>
  <si>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</si>
  <si>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</si>
  <si>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</si>
  <si>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</si>
  <si>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</si>
  <si>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</si>
  <si>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</si>
  <si>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</si>
  <si>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</si>
  <si>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</si>
  <si>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</si>
  <si>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</si>
  <si>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</si>
  <si>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</si>
  <si>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</si>
  <si>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</si>
  <si>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</si>
  <si>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</si>
  <si>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</si>
  <si>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</si>
  <si>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</si>
  <si>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</si>
  <si>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</si>
  <si>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</si>
  <si>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</si>
  <si>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</si>
  <si>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</si>
  <si>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</si>
  <si>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</si>
  <si>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</si>
  <si>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</si>
  <si>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</si>
  <si>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</si>
  <si>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</si>
  <si>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</si>
  <si>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</si>
  <si>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</si>
  <si>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</si>
  <si>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</si>
  <si>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</si>
  <si>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</si>
  <si>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</si>
  <si>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</si>
  <si>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</si>
  <si>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</si>
  <si>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</si>
  <si>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</si>
  <si>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</si>
  <si>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</si>
  <si>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</si>
  <si>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</si>
  <si>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</si>
  <si>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</si>
  <si>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</si>
  <si>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</si>
  <si>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</si>
  <si>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</si>
  <si>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</si>
  <si>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</si>
  <si>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</si>
  <si>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</si>
  <si>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</si>
  <si>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</si>
  <si>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</si>
  <si>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</si>
  <si>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</si>
  <si>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</si>
  <si>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</si>
  <si>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</si>
  <si>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</si>
  <si>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</si>
  <si>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</si>
  <si>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</si>
  <si>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</si>
  <si>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</si>
  <si>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</si>
  <si>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</si>
  <si>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</si>
  <si>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</si>
  <si>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</si>
  <si>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</si>
  <si>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</si>
  <si>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</si>
  <si>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</si>
  <si>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</si>
  <si>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</si>
  <si>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</si>
  <si>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</si>
  <si>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</si>
  <si>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</si>
  <si>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</si>
  <si>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</si>
  <si>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</si>
  <si>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</si>
  <si>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</si>
  <si>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</si>
  <si>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</si>
  <si>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</si>
  <si>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</si>
  <si>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</si>
  <si>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</si>
  <si>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</si>
  <si>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</si>
  <si>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</si>
  <si>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</si>
  <si>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</si>
  <si>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</si>
  <si>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</si>
  <si>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</si>
  <si>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</si>
  <si>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</si>
  <si>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</si>
  <si>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</si>
  <si>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</si>
  <si>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</si>
  <si>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</si>
  <si>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</si>
  <si>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</si>
  <si>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</si>
  <si>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</si>
  <si>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</si>
  <si>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</si>
  <si>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</si>
  <si>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</si>
  <si>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</si>
  <si>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</si>
  <si>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</si>
  <si>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</si>
  <si>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</si>
  <si>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</si>
  <si>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</si>
  <si>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</si>
  <si>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</si>
  <si>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</si>
  <si>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</si>
  <si>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</si>
  <si>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</si>
  <si>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</si>
  <si>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</si>
  <si>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</si>
  <si>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</si>
  <si>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</si>
  <si>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</si>
  <si>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</si>
  <si>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</si>
  <si>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</si>
  <si>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</si>
  <si>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</si>
  <si>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</si>
  <si>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</si>
  <si>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</si>
  <si>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</si>
  <si>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</si>
  <si>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</si>
  <si>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</si>
  <si>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</si>
  <si>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</si>
  <si>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</si>
  <si>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</si>
  <si>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</si>
  <si>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</si>
  <si>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</si>
  <si>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</si>
  <si>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</si>
  <si>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</si>
  <si>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</si>
  <si>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</si>
  <si>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</si>
  <si>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</si>
  <si>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</si>
  <si>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</si>
  <si>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</si>
  <si>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</si>
  <si>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</si>
  <si>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</si>
  <si>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</si>
  <si>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</si>
  <si>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</si>
  <si>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</si>
  <si>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</si>
  <si>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</si>
  <si>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</si>
  <si>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</si>
  <si>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</si>
  <si>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</si>
  <si>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</si>
  <si>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</si>
  <si>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</si>
  <si>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</si>
  <si>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</si>
  <si>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</si>
  <si>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</si>
  <si>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</si>
  <si>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</si>
  <si>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</si>
  <si>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</si>
  <si>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</si>
  <si>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</si>
  <si>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</si>
  <si>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</si>
  <si>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</si>
  <si>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</si>
  <si>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</si>
  <si>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</si>
  <si>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</si>
  <si>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</si>
  <si>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</si>
  <si>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</si>
  <si>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</si>
  <si>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</si>
  <si>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</si>
  <si>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</si>
  <si>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</si>
  <si>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</si>
  <si>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</si>
  <si>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</si>
  <si>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</si>
  <si>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</si>
  <si>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</si>
  <si>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</si>
  <si>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</si>
  <si>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</si>
  <si>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</si>
  <si>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</si>
  <si>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</si>
  <si>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</si>
  <si>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</si>
  <si>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</si>
  <si>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</si>
  <si>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</si>
  <si>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</si>
  <si>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</si>
  <si>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</si>
  <si>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</si>
  <si>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</si>
  <si>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</si>
  <si>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</si>
  <si>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</si>
  <si>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</si>
  <si>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</si>
  <si>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</si>
  <si>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</si>
  <si>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</si>
  <si>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</si>
  <si>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</si>
  <si>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</si>
  <si>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</si>
  <si>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</si>
  <si>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</si>
  <si>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</si>
  <si>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</si>
  <si>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</si>
  <si>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</si>
  <si>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</si>
  <si>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</si>
  <si>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</si>
  <si>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</si>
  <si>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</si>
  <si>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</si>
  <si>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</si>
  <si>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</si>
  <si>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</si>
  <si>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</si>
  <si>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</si>
  <si>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</si>
  <si>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</si>
  <si>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</si>
  <si>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</si>
  <si>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</si>
  <si>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</si>
  <si>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</si>
  <si>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</si>
  <si>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</si>
  <si>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</si>
  <si>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</si>
  <si>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</si>
  <si>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</si>
  <si>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</si>
  <si>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</si>
  <si>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</si>
  <si>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</si>
  <si>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</si>
  <si>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</si>
  <si>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</si>
  <si>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</si>
  <si>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</si>
  <si>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</si>
  <si>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</si>
  <si>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</si>
  <si>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</si>
  <si>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</si>
  <si>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</si>
  <si>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</si>
  <si>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</si>
  <si>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</si>
  <si>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</si>
  <si>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</si>
  <si>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</si>
  <si>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</si>
  <si>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</si>
  <si>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</si>
  <si>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</si>
  <si>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</si>
  <si>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</si>
  <si>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</si>
  <si>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</si>
  <si>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</si>
  <si>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</si>
  <si>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</si>
  <si>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</si>
  <si>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</si>
  <si>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</si>
  <si>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</si>
  <si>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</si>
  <si>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</si>
  <si>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</si>
  <si>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</si>
  <si>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</si>
  <si>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</si>
  <si>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</si>
  <si>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</si>
  <si>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</si>
  <si>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</si>
  <si>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</si>
  <si>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</si>
  <si>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</si>
  <si>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</si>
  <si>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</si>
  <si>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</si>
  <si>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</si>
  <si>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</si>
  <si>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</si>
  <si>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</si>
  <si>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</si>
  <si>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</si>
  <si>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</si>
  <si>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</si>
  <si>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</si>
  <si>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</si>
  <si>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</si>
  <si>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</si>
  <si>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</si>
  <si>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</si>
  <si>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</si>
  <si>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</si>
  <si>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</si>
  <si>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</si>
  <si>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</si>
  <si>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</si>
  <si>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</si>
  <si>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</si>
  <si>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</si>
  <si>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</si>
  <si>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</si>
  <si>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</si>
  <si>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</si>
  <si>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</si>
  <si>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</si>
  <si>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</si>
  <si>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</si>
  <si>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</si>
  <si>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</si>
  <si>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</si>
  <si>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</si>
  <si>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</si>
  <si>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</si>
  <si>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</si>
  <si>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</si>
  <si>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</si>
  <si>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</si>
  <si>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</si>
  <si>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</si>
  <si>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</si>
  <si>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</si>
  <si>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</si>
  <si>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</si>
  <si>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</si>
  <si>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</si>
  <si>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</si>
  <si>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</si>
  <si>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</si>
  <si>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</si>
  <si>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</si>
  <si>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</si>
  <si>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</si>
  <si>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</si>
  <si>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</si>
  <si>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</si>
  <si>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</si>
  <si>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</si>
  <si>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</si>
  <si>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</si>
  <si>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</si>
  <si>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</si>
  <si>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</si>
  <si>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</si>
  <si>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</si>
  <si>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</si>
  <si>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</si>
  <si>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</si>
  <si>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</si>
  <si>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</si>
  <si>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</si>
  <si>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</si>
  <si>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</si>
  <si>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</si>
  <si>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</si>
  <si>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</si>
  <si>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</si>
  <si>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</si>
  <si>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</si>
  <si>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</si>
  <si>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</si>
  <si>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</si>
  <si>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</si>
  <si>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</si>
  <si>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</si>
  <si>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</si>
  <si>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</si>
  <si>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</si>
  <si>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</si>
  <si>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</si>
  <si>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</si>
  <si>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</si>
  <si>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</si>
  <si>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</si>
  <si>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</si>
  <si>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</si>
  <si>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</si>
  <si>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</si>
  <si>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</si>
  <si>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</si>
  <si>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</si>
  <si>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</si>
  <si>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</si>
  <si>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</si>
  <si>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</si>
  <si>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</si>
  <si>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</si>
  <si>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</si>
  <si>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</si>
  <si>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</si>
  <si>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</si>
  <si>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</si>
  <si>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</si>
  <si>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</si>
  <si>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</si>
  <si>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</si>
  <si>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</si>
  <si>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</si>
  <si>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</si>
  <si>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</si>
  <si>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</si>
  <si>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</si>
  <si>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</si>
  <si>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</si>
  <si>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</si>
  <si>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</si>
  <si>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</si>
  <si>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</si>
  <si>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</si>
  <si>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</si>
  <si>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</si>
  <si>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</si>
  <si>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</si>
  <si>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</si>
  <si>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</si>
  <si>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</si>
  <si>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</si>
  <si>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</si>
  <si>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</si>
  <si>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</si>
  <si>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</si>
  <si>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</si>
  <si>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</si>
  <si>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</si>
  <si>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</si>
  <si>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</si>
  <si>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</si>
  <si>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</si>
  <si>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</si>
  <si>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</si>
  <si>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</si>
  <si>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</si>
  <si>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</si>
  <si>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</si>
  <si>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</si>
  <si>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</si>
  <si>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</si>
  <si>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</si>
  <si>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</si>
  <si>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</si>
  <si>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</si>
  <si>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</si>
  <si>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</si>
  <si>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</si>
  <si>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</si>
  <si>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</si>
  <si>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</si>
  <si>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</si>
  <si>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</si>
  <si>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</si>
  <si>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</si>
  <si>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</si>
  <si>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</si>
  <si>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</si>
  <si>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</si>
  <si>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</si>
  <si>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</si>
  <si>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</si>
  <si>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</si>
  <si>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</si>
  <si>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</si>
  <si>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</si>
  <si>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</si>
  <si>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</si>
  <si>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</si>
  <si>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</si>
  <si>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</si>
  <si>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</si>
  <si>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</si>
  <si>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</si>
  <si>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</si>
  <si>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</si>
  <si>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</si>
  <si>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</si>
  <si>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</si>
  <si>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</si>
  <si>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</si>
  <si>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</si>
  <si>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</si>
  <si>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</si>
  <si>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</si>
  <si>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</si>
  <si>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</si>
  <si>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</si>
  <si>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</si>
  <si>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</si>
  <si>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</si>
  <si>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</si>
  <si>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</si>
  <si>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</si>
  <si>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</si>
  <si>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</si>
  <si>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</si>
  <si>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</si>
  <si>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</si>
  <si>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</si>
  <si>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</si>
  <si>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</si>
  <si>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</si>
  <si>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</si>
  <si>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</si>
  <si>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</si>
  <si>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</si>
  <si>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</si>
  <si>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</si>
  <si>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</si>
  <si>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</si>
  <si>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</si>
  <si>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</si>
  <si>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</si>
  <si>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</si>
  <si>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</si>
  <si>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</si>
  <si>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</si>
  <si>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</si>
  <si>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</si>
  <si>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</si>
  <si>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</si>
  <si>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</si>
  <si>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</si>
  <si>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</si>
  <si>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</si>
  <si>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</si>
  <si>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</si>
  <si>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</si>
  <si>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</si>
  <si>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</si>
  <si>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</si>
  <si>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</si>
  <si>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</si>
  <si>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</si>
  <si>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</si>
  <si>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</si>
  <si>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</si>
  <si>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</si>
  <si>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</si>
  <si>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</si>
  <si>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</si>
  <si>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</si>
  <si>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</si>
  <si>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</si>
  <si>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</si>
  <si>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</si>
  <si>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</si>
  <si>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</si>
  <si>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</si>
  <si>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</si>
  <si>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</si>
  <si>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</si>
  <si>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</si>
  <si>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</si>
  <si>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</si>
  <si>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</si>
  <si>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</si>
  <si>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</si>
  <si>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</si>
  <si>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</si>
  <si>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</si>
  <si>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</si>
  <si>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</si>
  <si>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</si>
  <si>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</si>
  <si>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</si>
  <si>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</si>
  <si>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</si>
  <si>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</si>
  <si>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</si>
  <si>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</si>
  <si>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</si>
  <si>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</si>
  <si>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</si>
  <si>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</si>
  <si>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</si>
  <si>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</si>
  <si>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</si>
  <si>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</si>
  <si>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</si>
  <si>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</si>
  <si>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</si>
  <si>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</si>
  <si>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</si>
  <si>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</si>
  <si>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45.98982998884387</t>
  </si>
  <si>
    <t>45.4310768127975</t>
  </si>
  <si>
    <t>45.4586794708469</t>
  </si>
  <si>
    <t>44.22391076608197</t>
  </si>
  <si>
    <t>44.83783688767346</t>
  </si>
  <si>
    <t>45.35521166057142</t>
  </si>
  <si>
    <t>45.70010573702543</t>
  </si>
  <si>
    <t>45.31381976364619</t>
  </si>
  <si>
    <t>44.29979952123501</t>
  </si>
  <si>
    <t>44.56881321959523</t>
  </si>
  <si>
    <t>43.016732449704364</t>
  </si>
  <si>
    <t>43.892798815478336</t>
  </si>
  <si>
    <t>43.25817136844723</t>
  </si>
  <si>
    <t>43.56168962172962</t>
  </si>
  <si>
    <t>44.25149731064384</t>
  </si>
  <si>
    <t>40.643780415581666</t>
  </si>
  <si>
    <t>40.69896543965806</t>
  </si>
  <si>
    <t>40.064347288824706</t>
  </si>
  <si>
    <t>39.415914244909686</t>
  </si>
  <si>
    <t>40.195399537299984</t>
  </si>
  <si>
    <t>38.98132975508632</t>
  </si>
  <si>
    <t>39.94706479648918</t>
  </si>
  <si>
    <t>40.685161880470815</t>
  </si>
  <si>
    <t>41.47155015770928</t>
  </si>
  <si>
    <t>41.796889723739596</t>
  </si>
  <si>
    <t>41.42799306665277</t>
  </si>
  <si>
    <t>42.06834157024052</t>
  </si>
  <si>
    <t>41.9500187176324</t>
  </si>
  <si>
    <t>42.69476735073074</t>
  </si>
  <si>
    <t>43.03583409401345</t>
  </si>
  <si>
    <t>42.89662306958591</t>
  </si>
  <si>
    <t>42.499884924964135</t>
  </si>
  <si>
    <t>42.40939605460389</t>
  </si>
  <si>
    <t>42.75740068580834</t>
  </si>
  <si>
    <t>43.37688398799016</t>
  </si>
  <si>
    <t>42.96622835670463</t>
  </si>
  <si>
    <t>41.796892616704824</t>
  </si>
  <si>
    <t>41.85953029951771</t>
  </si>
  <si>
    <t>42.11706340902476</t>
  </si>
  <si>
    <t>42.604286633749965</t>
  </si>
  <si>
    <t>41.970892621774105</t>
  </si>
  <si>
    <t>40.70410961822003</t>
  </si>
  <si>
    <t>40.45353483151235</t>
  </si>
  <si>
    <t>40.44657135264999</t>
  </si>
  <si>
    <t>39.62525586374505</t>
  </si>
  <si>
    <t>39.44428749901758</t>
  </si>
  <si>
    <t>37.857332678661834</t>
  </si>
  <si>
    <t>36.75759500870753</t>
  </si>
  <si>
    <t>37.752929922766256</t>
  </si>
  <si>
    <t>38.14270164496585</t>
  </si>
  <si>
    <t>37.90606177624262</t>
  </si>
  <si>
    <t>38.038297874212496</t>
  </si>
  <si>
    <t>38.49072598153168</t>
  </si>
  <si>
    <t>39.08930898938623</t>
  </si>
  <si>
    <t>39.33292951037861</t>
  </si>
  <si>
    <t>38.65777097054672</t>
  </si>
  <si>
    <t>38.59512662737535</t>
  </si>
  <si>
    <t>36.541820784335414</t>
  </si>
  <si>
    <t>37.404909995485355</t>
  </si>
  <si>
    <t>37.04992591787286</t>
  </si>
  <si>
    <t>36.66710713655419</t>
  </si>
  <si>
    <t>36.22860962797986</t>
  </si>
  <si>
    <t>35.894504038047096</t>
  </si>
  <si>
    <t>36.22861183852449</t>
  </si>
  <si>
    <t>36.86896277577941</t>
  </si>
  <si>
    <t>37.47451513125461</t>
  </si>
  <si>
    <t>36.80631803293858</t>
  </si>
  <si>
    <t>37.98958073809211</t>
  </si>
  <si>
    <t>38.67168990016881</t>
  </si>
  <si>
    <t>38.95707096381443</t>
  </si>
  <si>
    <t>39.16588162680421</t>
  </si>
  <si>
    <t>39.04755202364765</t>
  </si>
  <si>
    <t>39.08930608651579</t>
  </si>
  <si>
    <t>40.370014931114845</t>
  </si>
  <si>
    <t>41.49063007323305</t>
  </si>
  <si>
    <t>40.43961651829829</t>
  </si>
  <si>
    <t>40.8572428587834</t>
  </si>
  <si>
    <t>41.03820350215892</t>
  </si>
  <si>
    <t>40.6136300497166</t>
  </si>
  <si>
    <t>40.39090065770956</t>
  </si>
  <si>
    <t>40.637546908584575</t>
  </si>
  <si>
    <t>40.56028083430558</t>
  </si>
  <si>
    <t>41.431332894956476</t>
  </si>
  <si>
    <t>41.83875569440318</t>
  </si>
  <si>
    <t>41.22058755213219</t>
  </si>
  <si>
    <t>40.65862414678782</t>
  </si>
  <si>
    <t>39.6611258627271</t>
  </si>
  <si>
    <t>39.970215098111574</t>
  </si>
  <si>
    <t>40.293340565274015</t>
  </si>
  <si>
    <t>39.52063138958093</t>
  </si>
  <si>
    <t>39.87889280554393</t>
  </si>
  <si>
    <t>40.019377406577334</t>
  </si>
  <si>
    <t>40.51109779248282</t>
  </si>
  <si>
    <t>39.81566425929218</t>
  </si>
  <si>
    <t>39.97020249756877</t>
  </si>
  <si>
    <t>38.61445544520476</t>
  </si>
  <si>
    <t>38.23511631324518</t>
  </si>
  <si>
    <t>38.93056558910439</t>
  </si>
  <si>
    <t>38.97270384597502</t>
  </si>
  <si>
    <t>38.459905250199405</t>
  </si>
  <si>
    <t>39.071063609796234</t>
  </si>
  <si>
    <t>39.59790828204581</t>
  </si>
  <si>
    <t>39.155343614825426</t>
  </si>
  <si>
    <t>38.83924102783203</t>
  </si>
  <si>
    <t>39.00080646367074</t>
  </si>
  <si>
    <t>39.078071393412785</t>
  </si>
  <si>
    <t>38.10165546110417</t>
  </si>
  <si>
    <t>38.122724151294115</t>
  </si>
  <si>
    <t>37.350019777954515</t>
  </si>
  <si>
    <t>37.28680210488344</t>
  </si>
  <si>
    <t>37.813642534270166</t>
  </si>
  <si>
    <t>37.869842326935576</t>
  </si>
  <si>
    <t>37.38514482783751</t>
  </si>
  <si>
    <t>37.3710823059082</t>
  </si>
  <si>
    <t>37.35703659057617</t>
  </si>
  <si>
    <t>37.43430922747635</t>
  </si>
  <si>
    <t>37.95413145293666</t>
  </si>
  <si>
    <t>37.71529590437847</t>
  </si>
  <si>
    <t>37.79257324296165</t>
  </si>
  <si>
    <t>36.71779970372401</t>
  </si>
  <si>
    <t>36.4719330061333</t>
  </si>
  <si>
    <t>35.123203059317014</t>
  </si>
  <si>
    <t>34.3996688947964</t>
  </si>
  <si>
    <t>34.83519252051759</t>
  </si>
  <si>
    <t>33.62695650294494</t>
  </si>
  <si>
    <t>33.58480865087058</t>
  </si>
  <si>
    <t>33.35299043270504</t>
  </si>
  <si>
    <t>33.04391009679371</t>
  </si>
  <si>
    <t>33.395142253068656</t>
  </si>
  <si>
    <t>33.10713966444974</t>
  </si>
  <si>
    <t>32.706724596392135</t>
  </si>
  <si>
    <t>31.779472139555146</t>
  </si>
  <si>
    <t>32.75590609069651</t>
  </si>
  <si>
    <t>33.605890025668344</t>
  </si>
  <si>
    <t>33.26869809433059</t>
  </si>
  <si>
    <t>33.648030525298346</t>
  </si>
  <si>
    <t>33.89388416027867</t>
  </si>
  <si>
    <t>33.54266377269828</t>
  </si>
  <si>
    <t>33.704224359901325</t>
  </si>
  <si>
    <t>33.247622957894755</t>
  </si>
  <si>
    <t>33.84472013320549</t>
  </si>
  <si>
    <t>33.11415455051279</t>
  </si>
  <si>
    <t>33.788524284153446</t>
  </si>
  <si>
    <t>34.24512111239726</t>
  </si>
  <si>
    <t>35.39014613125658</t>
  </si>
  <si>
    <t>35.88889783228597</t>
  </si>
  <si>
    <t>35.67815026213716</t>
  </si>
  <si>
    <t>35.994260444865155</t>
  </si>
  <si>
    <t>36.12070456219697</t>
  </si>
  <si>
    <t>36.50705973258067</t>
  </si>
  <si>
    <t>36.036257574822045</t>
  </si>
  <si>
    <t>35.41862007099439</t>
  </si>
  <si>
    <t>36.0362539616246</t>
  </si>
  <si>
    <t>35.908475256194485</t>
  </si>
  <si>
    <t>36.455115567973245</t>
  </si>
  <si>
    <t>36.30602813028113</t>
  </si>
  <si>
    <t>36.48351841867688</t>
  </si>
  <si>
    <t>37.00176349781147</t>
  </si>
  <si>
    <t>36.66099464779173</t>
  </si>
  <si>
    <t>34.6234870812788</t>
  </si>
  <si>
    <t>34.22592190385354</t>
  </si>
  <si>
    <t>32.45110089957019</t>
  </si>
  <si>
    <t>34.673192185613985</t>
  </si>
  <si>
    <t>33.77867469811409</t>
  </si>
  <si>
    <t>34.58089454298372</t>
  </si>
  <si>
    <t>35.617389973297136</t>
  </si>
  <si>
    <t>35.837475028289326</t>
  </si>
  <si>
    <t>35.66709063931859</t>
  </si>
  <si>
    <t>36.00075686597438</t>
  </si>
  <si>
    <t>35.18433873034267</t>
  </si>
  <si>
    <t>34.75127791927093</t>
  </si>
  <si>
    <t>34.793878799147</t>
  </si>
  <si>
    <t>35.65289347930887</t>
  </si>
  <si>
    <t>34.85065902712341</t>
  </si>
  <si>
    <t>34.60928844903555</t>
  </si>
  <si>
    <t>34.72997377075389</t>
  </si>
  <si>
    <t>34.41050498894016</t>
  </si>
  <si>
    <t>34.61638817542946</t>
  </si>
  <si>
    <t>34.55249600338571</t>
  </si>
  <si>
    <t>33.5514807292418</t>
  </si>
  <si>
    <t>32.47948691992348</t>
  </si>
  <si>
    <t>32.2522981675028</t>
  </si>
  <si>
    <t>31.286793365561596</t>
  </si>
  <si>
    <t>30.58396918553943</t>
  </si>
  <si>
    <t>31.4003856149455</t>
  </si>
  <si>
    <t>30.349679640687615</t>
  </si>
  <si>
    <t>29.881127536293665</t>
  </si>
  <si>
    <t>31.599170234425685</t>
  </si>
  <si>
    <t>31.81214639634818</t>
  </si>
  <si>
    <t>30.044407407156463</t>
  </si>
  <si>
    <t>31.009928594097428</t>
  </si>
  <si>
    <t>31.797950795174447</t>
  </si>
  <si>
    <t>33.25331353543227</t>
  </si>
  <si>
    <t>33.66507265452283</t>
  </si>
  <si>
    <t>34.36791648027662</t>
  </si>
  <si>
    <t>34.9926583639987</t>
  </si>
  <si>
    <t>34.75128170562324</t>
  </si>
  <si>
    <t>34.375011024816104</t>
  </si>
  <si>
    <t>30.01601489736039</t>
  </si>
  <si>
    <t>29.298978007364504</t>
  </si>
  <si>
    <t>27.829413855963782</t>
  </si>
  <si>
    <t>27.36086343702828</t>
  </si>
  <si>
    <t>27.041391783410912</t>
  </si>
  <si>
    <t>26.68642246101359</t>
  </si>
  <si>
    <t>28.113387140909552</t>
  </si>
  <si>
    <t>29.12859243745416</t>
  </si>
  <si>
    <t>27.879107622098722</t>
  </si>
  <si>
    <t>27.943007219572415</t>
  </si>
  <si>
    <t>27.8720146733696</t>
  </si>
  <si>
    <t>27.77972518000057</t>
  </si>
  <si>
    <t>26.80710773203364</t>
  </si>
  <si>
    <t>27.602241407770897</t>
  </si>
  <si>
    <t>28.55185651407189</t>
  </si>
  <si>
    <t>27.938859270480027</t>
  </si>
  <si>
    <t>27.98933029174805</t>
  </si>
  <si>
    <t>28.003761279806113</t>
  </si>
  <si>
    <t>27.282579752025658</t>
  </si>
  <si>
    <t>26.510895814752338</t>
  </si>
  <si>
    <t>25.81134163374099</t>
  </si>
  <si>
    <t>24.50599208176749</t>
  </si>
  <si>
    <t>23.849716258924946</t>
  </si>
  <si>
    <t>24.75841153086347</t>
  </si>
  <si>
    <t>24.39781657368801</t>
  </si>
  <si>
    <t>25.17669690171636</t>
  </si>
  <si>
    <t>24.881010074414867</t>
  </si>
  <si>
    <t>24.895431494802775</t>
  </si>
  <si>
    <t>24.83774015896054</t>
  </si>
  <si>
    <t>24.59253606278236</t>
  </si>
  <si>
    <t>24.888220987367205</t>
  </si>
  <si>
    <t>25.573351079988694</t>
  </si>
  <si>
    <t>26.070975092694255</t>
  </si>
  <si>
    <t>26.099820422904592</t>
  </si>
  <si>
    <t>25.06851505980811</t>
  </si>
  <si>
    <t>24.311272639697496</t>
  </si>
  <si>
    <t>24.844951599830253</t>
  </si>
  <si>
    <t>25.090157396088774</t>
  </si>
  <si>
    <t>25.36420822551921</t>
  </si>
  <si>
    <t>25.775285893060484</t>
  </si>
  <si>
    <t>25.695953137911175</t>
  </si>
  <si>
    <t>25.99164431790014</t>
  </si>
  <si>
    <t>24.45550983200312</t>
  </si>
  <si>
    <t>24.945914301508676</t>
  </si>
  <si>
    <t>25.18390372408679</t>
  </si>
  <si>
    <t>24.30406494253989</t>
  </si>
  <si>
    <t>24.72955844232161</t>
  </si>
  <si>
    <t>24.93149613335068</t>
  </si>
  <si>
    <t>25.710387395328958</t>
  </si>
  <si>
    <t>26.308957036644692</t>
  </si>
  <si>
    <t>26.48204730233435</t>
  </si>
  <si>
    <t>26.712832644167243</t>
  </si>
  <si>
    <t>26.68398090845609</t>
  </si>
  <si>
    <t>26.691196722038327</t>
  </si>
  <si>
    <t>25.984435651946992</t>
  </si>
  <si>
    <t>26.32338926437352</t>
  </si>
  <si>
    <t>25.710376895879556</t>
  </si>
  <si>
    <t>24.55647690551279</t>
  </si>
  <si>
    <t>24.79446695303401</t>
  </si>
  <si>
    <t>23.8857712644766</t>
  </si>
  <si>
    <t>22.87610328389896</t>
  </si>
  <si>
    <t>22.782355718165388</t>
  </si>
  <si>
    <t>22.493875954153275</t>
  </si>
  <si>
    <t>21.981835723584393</t>
  </si>
  <si>
    <t>22.6885986444033</t>
  </si>
  <si>
    <t>21.051500593221856</t>
  </si>
  <si>
    <t>21.239008958682753</t>
  </si>
  <si>
    <t>20.36637326114842</t>
  </si>
  <si>
    <t>19.9120220469711</t>
  </si>
  <si>
    <t>19.1115052246845</t>
  </si>
  <si>
    <t>19.760573759755363</t>
  </si>
  <si>
    <t>19.59469463654854</t>
  </si>
  <si>
    <t>20.92889813078043</t>
  </si>
  <si>
    <t>20.957745579085838</t>
  </si>
  <si>
    <t>21.426515701196248</t>
  </si>
  <si>
    <t>21.76547497928031</t>
  </si>
  <si>
    <t>22.04673817983531</t>
  </si>
  <si>
    <t>23.0532348619959</t>
  </si>
  <si>
    <t>22.736936297032905</t>
  </si>
  <si>
    <t>22.04548360412494</t>
  </si>
  <si>
    <t>21.86894367763501</t>
  </si>
  <si>
    <t>21.685052663979278</t>
  </si>
  <si>
    <t>21.707114791528237</t>
  </si>
  <si>
    <t>22.199958681662356</t>
  </si>
  <si>
    <t>23.178284618303756</t>
  </si>
  <si>
    <t>23.41367511832307</t>
  </si>
  <si>
    <t>23.862378455314797</t>
  </si>
  <si>
    <t>23.524012346108798</t>
  </si>
  <si>
    <t>23.568148499545515</t>
  </si>
  <si>
    <t>22.339721382837208</t>
  </si>
  <si>
    <t>22.81049598955987</t>
  </si>
  <si>
    <t>23.038524733585973</t>
  </si>
  <si>
    <t>23.273912226095753</t>
  </si>
  <si>
    <t>23.391605956725215</t>
  </si>
  <si>
    <t>24.480269326091715</t>
  </si>
  <si>
    <t>24.81864098715973</t>
  </si>
  <si>
    <t>25.686631321495835</t>
  </si>
  <si>
    <t>25.17907891167726</t>
  </si>
  <si>
    <t>25.922026707339786</t>
  </si>
  <si>
    <t>25.274706572307505</t>
  </si>
  <si>
    <t>25.252640070624505</t>
  </si>
  <si>
    <t>26.230966243329338</t>
  </si>
  <si>
    <t>26.26038534613169</t>
  </si>
  <si>
    <t>26.002934475643507</t>
  </si>
  <si>
    <t>25.208501193952593</t>
  </si>
  <si>
    <t>25.510090623961165</t>
  </si>
  <si>
    <t>25.870530167071824</t>
  </si>
  <si>
    <t>26.7458694012767</t>
  </si>
  <si>
    <t>26.709097852810245</t>
  </si>
  <si>
    <t>27.010684865492482</t>
  </si>
  <si>
    <t>25.44388908882226</t>
  </si>
  <si>
    <t>24.759799213533054</t>
  </si>
  <si>
    <t>24.428778607598705</t>
  </si>
  <si>
    <t>25.031959637756557</t>
  </si>
  <si>
    <t>24.995182144769036</t>
  </si>
  <si>
    <t>24.93633918952747</t>
  </si>
  <si>
    <t>24.76714820777311</t>
  </si>
  <si>
    <t>24.47291544798651</t>
  </si>
  <si>
    <t>24.17133036981175</t>
  </si>
  <si>
    <t>24.49498477680681</t>
  </si>
  <si>
    <t>24.561186394863203</t>
  </si>
  <si>
    <t>25.267345027670107</t>
  </si>
  <si>
    <t>25.70133834698596</t>
  </si>
  <si>
    <t>25.54686819934282</t>
  </si>
  <si>
    <t>21.824806699097106</t>
  </si>
  <si>
    <t>19.838730522981386</t>
  </si>
  <si>
    <t>18.764778199376106</t>
  </si>
  <si>
    <t>19.007520499524272</t>
  </si>
  <si>
    <t>18.70593081482538</t>
  </si>
  <si>
    <t>18.933955923167904</t>
  </si>
  <si>
    <t>18.742706847893675</t>
  </si>
  <si>
    <t>18.632369121822965</t>
  </si>
  <si>
    <t>19.52243128127938</t>
  </si>
  <si>
    <t>19.86079424675566</t>
  </si>
  <si>
    <t>19.963781256185705</t>
  </si>
  <si>
    <t>19.250261125444965</t>
  </si>
  <si>
    <t>15.5502701533338</t>
  </si>
  <si>
    <t>14.991223126336566</t>
  </si>
  <si>
    <t>14.571943368671954</t>
  </si>
  <si>
    <t>14.858820561544363</t>
  </si>
  <si>
    <t>14.68867376043228</t>
  </si>
  <si>
    <t>14.521588073247464</t>
  </si>
  <si>
    <t>14.24057452709644</t>
  </si>
  <si>
    <t>14.582348495137074</t>
  </si>
  <si>
    <t>14.32411679375266</t>
  </si>
  <si>
    <t>14.217790379132765</t>
  </si>
  <si>
    <t>14.491206947320478</t>
  </si>
  <si>
    <t>14.453235341670828</t>
  </si>
  <si>
    <t>14.870958562860938</t>
  </si>
  <si>
    <t>15.303871883527433</t>
  </si>
  <si>
    <t>15.600075373507007</t>
  </si>
  <si>
    <t>15.683619218508921</t>
  </si>
  <si>
    <t>16.00260892579558</t>
  </si>
  <si>
    <t>16.116529734212587</t>
  </si>
  <si>
    <t>16.276025756088632</t>
  </si>
  <si>
    <t>16.34438493537746</t>
  </si>
  <si>
    <t>16.54945199103163</t>
  </si>
  <si>
    <t>16.92919659496382</t>
  </si>
  <si>
    <t>17.6583124863474</t>
  </si>
  <si>
    <t>17.984894133492638</t>
  </si>
  <si>
    <t>17.916539611340866</t>
  </si>
  <si>
    <t>18.19755740006222</t>
  </si>
  <si>
    <t>18.797557162255355</t>
  </si>
  <si>
    <t>18.28109637124292</t>
  </si>
  <si>
    <t>18.068442498620897</t>
  </si>
  <si>
    <t>17.551983088522814</t>
  </si>
  <si>
    <t>17.11906873430371</t>
  </si>
  <si>
    <t>17.40767546749402</t>
  </si>
  <si>
    <t>17.172236254380845</t>
  </si>
  <si>
    <t>17.32413662958438</t>
  </si>
  <si>
    <t>17.870971072954628</t>
  </si>
  <si>
    <t>17.757047006029733</t>
  </si>
  <si>
    <t>18.121602928810304</t>
  </si>
  <si>
    <t>18.349456041971052</t>
  </si>
  <si>
    <t>17.779834452909917</t>
  </si>
  <si>
    <t>17.468439641740172</t>
  </si>
  <si>
    <t>16.314003761129314</t>
  </si>
  <si>
    <t>17.650716656337895</t>
  </si>
  <si>
    <t>18.076036560917203</t>
  </si>
  <si>
    <t>18.38742927746365</t>
  </si>
  <si>
    <t>18.060849135177623</t>
  </si>
  <si>
    <t>16.974762917273047</t>
  </si>
  <si>
    <t>18.243127865784505</t>
  </si>
  <si>
    <t>18.379833827452202</t>
  </si>
  <si>
    <t>18.334261816906565</t>
  </si>
  <si>
    <t>20.870987588073554</t>
  </si>
  <si>
    <t>22.291245335686053</t>
  </si>
  <si>
    <t>22.80770519441801</t>
  </si>
  <si>
    <t>22.32921914994591</t>
  </si>
  <si>
    <t>22.177324032190622</t>
  </si>
  <si>
    <t>23.050742247713046</t>
  </si>
  <si>
    <t>22.807703928042564</t>
  </si>
  <si>
    <t>23.149478045007843</t>
  </si>
  <si>
    <t>23.833026174502617</t>
  </si>
  <si>
    <t>24.01530317873726</t>
  </si>
  <si>
    <t>23.757073396798372</t>
  </si>
  <si>
    <t>24.706444856269975</t>
  </si>
  <si>
    <t>24.357074730184042</t>
  </si>
  <si>
    <t>24.372267274644383</t>
  </si>
  <si>
    <t>24.30391479921377</t>
  </si>
  <si>
    <t>25.29125656991779</t>
  </si>
  <si>
    <t>23.27099678124253</t>
  </si>
  <si>
    <t>23.498845343114848</t>
  </si>
  <si>
    <t>23.9089745246003</t>
  </si>
  <si>
    <t>24.47860019130043</t>
  </si>
  <si>
    <t>24.759605789929903</t>
  </si>
  <si>
    <t>24.706444619198884</t>
  </si>
  <si>
    <t>23.848216017907326</t>
  </si>
  <si>
    <t>24.12163239517511</t>
  </si>
  <si>
    <t>23.977330933891153</t>
  </si>
  <si>
    <t>24.30391597606072</t>
  </si>
  <si>
    <t>24.676069416710025</t>
  </si>
  <si>
    <t>24.16720233185819</t>
  </si>
  <si>
    <t>24.235559784410974</t>
  </si>
  <si>
    <t>24.463408887449198</t>
  </si>
  <si>
    <t>24.440620925325874</t>
  </si>
  <si>
    <t>24.402650634885497</t>
  </si>
  <si>
    <t>23.85580873920676</t>
  </si>
  <si>
    <t>24.478601765005724</t>
  </si>
  <si>
    <t>25.3824003113094</t>
  </si>
  <si>
    <t>25.44316230098233</t>
  </si>
  <si>
    <t>25.519108540096408</t>
  </si>
  <si>
    <t>25.640629699465176</t>
  </si>
  <si>
    <t>25.663417237137427</t>
  </si>
  <si>
    <t>25.89885642950225</t>
  </si>
  <si>
    <t>27.007720423376725</t>
  </si>
  <si>
    <t>27.70645994643858</t>
  </si>
  <si>
    <t>27.926717672262132</t>
  </si>
  <si>
    <t>27.212790289817917</t>
  </si>
  <si>
    <t>27.37987206834648</t>
  </si>
  <si>
    <t>27.4102517833263</t>
  </si>
  <si>
    <t>27.44063309284116</t>
  </si>
  <si>
    <t>28.344442385428977</t>
  </si>
  <si>
    <t>28.039865515621106</t>
  </si>
  <si>
    <t>27.954847720146553</t>
  </si>
  <si>
    <t>27.359735909683312</t>
  </si>
  <si>
    <t>28.410846292821788</t>
  </si>
  <si>
    <t>27.954847641666284</t>
  </si>
  <si>
    <t>28.10942305009705</t>
  </si>
  <si>
    <t>28.611791651120363</t>
  </si>
  <si>
    <t>29.917950192934914</t>
  </si>
  <si>
    <t>29.461959914696177</t>
  </si>
  <si>
    <t>29.322835078517564</t>
  </si>
  <si>
    <t>29.802020834840878</t>
  </si>
  <si>
    <t>29.84067108779353</t>
  </si>
  <si>
    <t>29.670629697145323</t>
  </si>
  <si>
    <t>29.531510301915265</t>
  </si>
  <si>
    <t>29.315106794685246</t>
  </si>
  <si>
    <t>29.47741454200684</t>
  </si>
  <si>
    <t>29.53924736681772</t>
  </si>
  <si>
    <t>27.44475153191845</t>
  </si>
  <si>
    <t>26.865090659948297</t>
  </si>
  <si>
    <t>27.328821201892133</t>
  </si>
  <si>
    <t>27.228342728937456</t>
  </si>
  <si>
    <t>27.313364028930664</t>
  </si>
  <si>
    <t>27.011947311272763</t>
  </si>
  <si>
    <t>26.656419213582954</t>
  </si>
  <si>
    <t>26.896015672232497</t>
  </si>
  <si>
    <t>26.81873068115249</t>
  </si>
  <si>
    <t>27.081506323050903</t>
  </si>
  <si>
    <t>26.401376803829276</t>
  </si>
  <si>
    <t>27.321096883581475</t>
  </si>
  <si>
    <t>26.447749091450568</t>
  </si>
  <si>
    <t>26.57914140209742</t>
  </si>
  <si>
    <t>26.563677948219837</t>
  </si>
  <si>
    <t>26.022667692158198</t>
  </si>
  <si>
    <t>25.226604950680233</t>
  </si>
  <si>
    <t>25.47392899470905</t>
  </si>
  <si>
    <t>25.937648158412763</t>
  </si>
  <si>
    <t>26.610051974834505</t>
  </si>
  <si>
    <t>25.81398729122321</t>
  </si>
  <si>
    <t>27.050588140498988</t>
  </si>
  <si>
    <t>27.722984047594085</t>
  </si>
  <si>
    <t>28.712275088228605</t>
  </si>
  <si>
    <t>29.477411794444183</t>
  </si>
  <si>
    <t>29.500601129545593</t>
  </si>
  <si>
    <t>29.678361343720375</t>
  </si>
  <si>
    <t>30.29666359858905</t>
  </si>
  <si>
    <t>30.389403780433298</t>
  </si>
  <si>
    <t>30.876310491713397</t>
  </si>
  <si>
    <t>29.894764047926163</t>
  </si>
  <si>
    <t>30.06479510657162</t>
  </si>
  <si>
    <t>30.07252397875728</t>
  </si>
  <si>
    <t>30.45896181167981</t>
  </si>
  <si>
    <t>30.628995962873244</t>
  </si>
  <si>
    <t>31.479156421953427</t>
  </si>
  <si>
    <t>29.60107654466313</t>
  </si>
  <si>
    <t>28.90548095883478</t>
  </si>
  <si>
    <t>30.165267687229065</t>
  </si>
  <si>
    <t>30.729466972612986</t>
  </si>
  <si>
    <t>31.139092661337518</t>
  </si>
  <si>
    <t>30.451237405644786</t>
  </si>
  <si>
    <t>30.428045298040004</t>
  </si>
  <si>
    <t>30.312115919396184</t>
  </si>
  <si>
    <t>31.587352631038595</t>
  </si>
  <si>
    <t>31.170007810899904</t>
  </si>
  <si>
    <t>31.579629674355495</t>
  </si>
  <si>
    <t>30.24293339879384</t>
  </si>
  <si>
    <t>30.54143801743681</t>
  </si>
  <si>
    <t>30.329345700044076</t>
  </si>
  <si>
    <t>30.847787990641834</t>
  </si>
  <si>
    <t>30.533587720557716</t>
  </si>
  <si>
    <t>30.659272191628073</t>
  </si>
  <si>
    <t>30.94205469234128</t>
  </si>
  <si>
    <t>30.47074197945982</t>
  </si>
  <si>
    <t>29.99157013713493</t>
  </si>
  <si>
    <t>30.211510920610646</t>
  </si>
  <si>
    <t>31.209137558299624</t>
  </si>
  <si>
    <t>30.69068350740781</t>
  </si>
  <si>
    <t>30.682833019105203</t>
  </si>
  <si>
    <t>30.235081727394846</t>
  </si>
  <si>
    <t>29.928725832979993</t>
  </si>
  <si>
    <t>29.53595774045674</t>
  </si>
  <si>
    <t>28.89967947443559</t>
  </si>
  <si>
    <t>28.868258879715466</t>
  </si>
  <si>
    <t>29.174613733790384</t>
  </si>
  <si>
    <t>29.151052065135797</t>
  </si>
  <si>
    <t>29.143188475071668</t>
  </si>
  <si>
    <t>28.561902740361468</t>
  </si>
  <si>
    <t>28.80541420476223</t>
  </si>
  <si>
    <t>29.740195169623444</t>
  </si>
  <si>
    <t>33.34578191675353</t>
  </si>
  <si>
    <t>33.47932451917474</t>
  </si>
  <si>
    <t>34.618341063896814</t>
  </si>
  <si>
    <t>34.8775669562721</t>
  </si>
  <si>
    <t>35.23105891880515</t>
  </si>
  <si>
    <t>35.82806322312891</t>
  </si>
  <si>
    <t>34.79115441692423</t>
  </si>
  <si>
    <t>35.59240095429232</t>
  </si>
  <si>
    <t>36.16584319349654</t>
  </si>
  <si>
    <t>35.72594244907905</t>
  </si>
  <si>
    <t>35.780931273774684</t>
  </si>
  <si>
    <t>36.48790799224859</t>
  </si>
  <si>
    <t>36.53504163257413</t>
  </si>
  <si>
    <t>36.83353747754662</t>
  </si>
  <si>
    <t>37.43054272620984</t>
  </si>
  <si>
    <t>37.65050070422284</t>
  </si>
  <si>
    <t>37.94113190147552</t>
  </si>
  <si>
    <t>37.24201233042265</t>
  </si>
  <si>
    <t>37.25773239135742</t>
  </si>
  <si>
    <t>37.23416037567499</t>
  </si>
  <si>
    <t>37.31270814208866</t>
  </si>
  <si>
    <t>36.904238939447715</t>
  </si>
  <si>
    <t>37.09275865234604</t>
  </si>
  <si>
    <t>37.23415788334166</t>
  </si>
  <si>
    <t>38.21607210280751</t>
  </si>
  <si>
    <t>38.88378245962831</t>
  </si>
  <si>
    <t>38.506723843116745</t>
  </si>
  <si>
    <t>38.168945899022894</t>
  </si>
  <si>
    <t>38.13752016107968</t>
  </si>
  <si>
    <t>37.87829423910178</t>
  </si>
  <si>
    <t>37.35198619356507</t>
  </si>
  <si>
    <t>37.09275884147806</t>
  </si>
  <si>
    <t>37.19487714324497</t>
  </si>
  <si>
    <t>37.108479224079844</t>
  </si>
  <si>
    <t>36.74713230105219</t>
  </si>
  <si>
    <t>37.15560718745154</t>
  </si>
  <si>
    <t>37.281288578535836</t>
  </si>
  <si>
    <t>36.81783454213141</t>
  </si>
  <si>
    <t>36.68246695948156</t>
  </si>
  <si>
    <t>35.368692546790996</t>
  </si>
  <si>
    <t>35.71106595439782</t>
  </si>
  <si>
    <t>36.97708034113233</t>
  </si>
  <si>
    <t>35.56774511262663</t>
  </si>
  <si>
    <t>35.75087365006016</t>
  </si>
  <si>
    <t>35.949936857076075</t>
  </si>
  <si>
    <t>36.27639808266667</t>
  </si>
  <si>
    <t>37.35926458865656</t>
  </si>
  <si>
    <t>36.33212489162619</t>
  </si>
  <si>
    <t>36.00567304078012</t>
  </si>
  <si>
    <t>36.89745515948332</t>
  </si>
  <si>
    <t>36.8257942199707</t>
  </si>
  <si>
    <t>36.83375007685966</t>
  </si>
  <si>
    <t>37.55036943452654</t>
  </si>
  <si>
    <t>38.617319347197984</t>
  </si>
  <si>
    <t>39.023396474524866</t>
  </si>
  <si>
    <t>38.298824757867344</t>
  </si>
  <si>
    <t>38.505859959903546</t>
  </si>
  <si>
    <t>38.37048640975214</t>
  </si>
  <si>
    <t>38.649167436816704</t>
  </si>
  <si>
    <t>38.12366003385988</t>
  </si>
  <si>
    <t>38.63324614632541</t>
  </si>
  <si>
    <t>39.079144650047695</t>
  </si>
  <si>
    <t>39.66038579787548</t>
  </si>
  <si>
    <t>35.519972942250625</t>
  </si>
  <si>
    <t>33.57716430399907</t>
  </si>
  <si>
    <t>34.0071324595528</t>
  </si>
  <si>
    <t>33.50551426160154</t>
  </si>
  <si>
    <t>33.62493648851916</t>
  </si>
  <si>
    <t>33.69660185858314</t>
  </si>
  <si>
    <t>33.903621673583984</t>
  </si>
  <si>
    <t>33.71251524210612</t>
  </si>
  <si>
    <t>34.72373547601127</t>
  </si>
  <si>
    <t>34.134519599442704</t>
  </si>
  <si>
    <t>34.158414272599714</t>
  </si>
  <si>
    <t>34.246000265398145</t>
  </si>
  <si>
    <t>33.82399045755042</t>
  </si>
  <si>
    <t>34.36543336910775</t>
  </si>
  <si>
    <t>34.771512747985646</t>
  </si>
  <si>
    <t>34.60430530963981</t>
  </si>
  <si>
    <t>33.96731323552471</t>
  </si>
  <si>
    <t>33.744376962584454</t>
  </si>
  <si>
    <t>34.11063339423553</t>
  </si>
  <si>
    <t>34.31765564287748</t>
  </si>
  <si>
    <t>34.27785049934225</t>
  </si>
  <si>
    <t>34.14248924002085</t>
  </si>
  <si>
    <t>33.97527987531172</t>
  </si>
  <si>
    <t>33.609004434365694</t>
  </si>
  <si>
    <t>34.54856465551174</t>
  </si>
  <si>
    <t>34.68392548808375</t>
  </si>
  <si>
    <t>34.206181834206575</t>
  </si>
  <si>
    <t>34.12657349011079</t>
  </si>
  <si>
    <t>33.44179986689994</t>
  </si>
  <si>
    <t>33.51346776328404</t>
  </si>
  <si>
    <t>33.481608382221474</t>
  </si>
  <si>
    <t>34.126563935239396</t>
  </si>
  <si>
    <t>33.2427430987867</t>
  </si>
  <si>
    <t>33.43384358351236</t>
  </si>
  <si>
    <t>33.62493347805206</t>
  </si>
  <si>
    <t>32.20763531695944</t>
  </si>
  <si>
    <t>32.96406573099116</t>
  </si>
  <si>
    <t>33.66776737126316</t>
  </si>
  <si>
    <t>33.69202996489018</t>
  </si>
  <si>
    <t>33.295935866449504</t>
  </si>
  <si>
    <t>33.91836531270415</t>
  </si>
  <si>
    <t>33.958775903502534</t>
  </si>
  <si>
    <t>34.71863013519009</t>
  </si>
  <si>
    <t>33.22318880558987</t>
  </si>
  <si>
    <t>32.33400038317865</t>
  </si>
  <si>
    <t>32.20466376380876</t>
  </si>
  <si>
    <t>31.848995236248047</t>
  </si>
  <si>
    <t>31.460975349263624</t>
  </si>
  <si>
    <t>31.363973038599692</t>
  </si>
  <si>
    <t>30.94364025371162</t>
  </si>
  <si>
    <t>30.296958103991987</t>
  </si>
  <si>
    <t>30.830467135452587</t>
  </si>
  <si>
    <t>31.016384464743762</t>
  </si>
  <si>
    <t>31.792406878285103</t>
  </si>
  <si>
    <t>30.410118124882178</t>
  </si>
  <si>
    <t>31.04063735883963</t>
  </si>
  <si>
    <t>31.525645369258207</t>
  </si>
  <si>
    <t>31.574141810038878</t>
  </si>
  <si>
    <t>31.525646838569777</t>
  </si>
  <si>
    <t>31.719650311723896</t>
  </si>
  <si>
    <t>31.913662344434965</t>
  </si>
  <si>
    <t>32.03491229210439</t>
  </si>
  <si>
    <t>26.133963067281826</t>
  </si>
  <si>
    <t>26.958474398083254</t>
  </si>
  <si>
    <t>26.271375513463973</t>
  </si>
  <si>
    <t>26.109708507060216</t>
  </si>
  <si>
    <t>26.457295050038294</t>
  </si>
  <si>
    <t>26.715968127222734</t>
  </si>
  <si>
    <t>27.047395170742014</t>
  </si>
  <si>
    <t>27.08781417674478</t>
  </si>
  <si>
    <t>27.249473113567444</t>
  </si>
  <si>
    <t>26.998890276911094</t>
  </si>
  <si>
    <t>26.990805258177204</t>
  </si>
  <si>
    <t>26.465378767273638</t>
  </si>
  <si>
    <t>26.158203484366357</t>
  </si>
  <si>
    <t>26.069286888499555</t>
  </si>
  <si>
    <t>26.392629225330126</t>
  </si>
  <si>
    <t>26.344124055276406</t>
  </si>
  <si>
    <t>26.142040456721727</t>
  </si>
  <si>
    <t>26.10970119586447</t>
  </si>
  <si>
    <t>25.527693437078163</t>
  </si>
  <si>
    <t>25.43877063464831</t>
  </si>
  <si>
    <t>25.60044396116929</t>
  </si>
  <si>
    <t>25.15585358214348</t>
  </si>
  <si>
    <t>25.14776381539595</t>
  </si>
  <si>
    <t>25.11543539112853</t>
  </si>
  <si>
    <t>25.333688606732103</t>
  </si>
  <si>
    <t>25.220519927398428</t>
  </si>
  <si>
    <t>25.349851838863707</t>
  </si>
  <si>
    <t>25.7055255583254</t>
  </si>
  <si>
    <t>25.53577740151947</t>
  </si>
  <si>
    <t>25.737866520648826</t>
  </si>
  <si>
    <t>26.554297368345328</t>
  </si>
  <si>
    <t>26.618968838778954</t>
  </si>
  <si>
    <t>26.11778696212794</t>
  </si>
  <si>
    <t>25.277104365333845</t>
  </si>
  <si>
    <t>25.05884927244427</t>
  </si>
  <si>
    <t>25.96420592856569</t>
  </si>
  <si>
    <t>26.279456130194127</t>
  </si>
  <si>
    <t>26.400709117012333</t>
  </si>
  <si>
    <t>27.28181784092462</t>
  </si>
  <si>
    <t>26.980556068581098</t>
  </si>
  <si>
    <t>26.519205062913077</t>
  </si>
  <si>
    <t>26.675737466252464</t>
  </si>
  <si>
    <t>26.914651384173823</t>
  </si>
  <si>
    <t>27.532522341713708</t>
  </si>
  <si>
    <t>27.334805885792964</t>
  </si>
  <si>
    <t>27.202989360257146</t>
  </si>
  <si>
    <t>27.392471802412093</t>
  </si>
  <si>
    <t>27.178279497684652</t>
  </si>
  <si>
    <t>27.71376941850755</t>
  </si>
  <si>
    <t>28.17511478657443</t>
  </si>
  <si>
    <t>28.043302847397538</t>
  </si>
  <si>
    <t>28.076253752835495</t>
  </si>
  <si>
    <t>27.8950113271302</t>
  </si>
  <si>
    <t>28.035066322344488</t>
  </si>
  <si>
    <t>28.208069886828568</t>
  </si>
  <si>
    <t>27.664340753953578</t>
  </si>
  <si>
    <t>27.5160472335916</t>
  </si>
  <si>
    <t>27.895010923383044</t>
  </si>
  <si>
    <t>28.389311017554487</t>
  </si>
  <si>
    <t>28.04330040231512</t>
  </si>
  <si>
    <t>28.100973240100846</t>
  </si>
  <si>
    <t>27.944439241235553</t>
  </si>
  <si>
    <t>28.463447782049492</t>
  </si>
  <si>
    <t>32.66500308541066</t>
  </si>
  <si>
    <t>32.54142789205664</t>
  </si>
  <si>
    <t>31.692884891175904</t>
  </si>
  <si>
    <t>31.561074954647392</t>
  </si>
  <si>
    <t>31.519878759232476</t>
  </si>
  <si>
    <t>30.44066099287428</t>
  </si>
  <si>
    <t>30.333561728489006</t>
  </si>
  <si>
    <t>30.794902450229802</t>
  </si>
  <si>
    <t>30.457135316819347</t>
  </si>
  <si>
    <t>30.152314399504643</t>
  </si>
  <si>
    <t>29.88868716615445</t>
  </si>
  <si>
    <t>30.836097140822307</t>
  </si>
  <si>
    <t>30.514799692075123</t>
  </si>
  <si>
    <t>30.58894579749485</t>
  </si>
  <si>
    <t>30.646615885656797</t>
  </si>
  <si>
    <t>31.223295180306184</t>
  </si>
  <si>
    <t>30.992622774896805</t>
  </si>
  <si>
    <t>30.76194803455989</t>
  </si>
  <si>
    <t>31.272727484747314</t>
  </si>
  <si>
    <t>32.327245313228495</t>
  </si>
  <si>
    <t>32.40962289473131</t>
  </si>
  <si>
    <t>32.994542273029545</t>
  </si>
  <si>
    <t>32.96982632364465</t>
  </si>
  <si>
    <t>33.249936492796664</t>
  </si>
  <si>
    <t>32.51672162536323</t>
  </si>
  <si>
    <t>32.44257537508167</t>
  </si>
  <si>
    <t>32.912156427170395</t>
  </si>
  <si>
    <t>32.12126598158633</t>
  </si>
  <si>
    <t>31.561072176611983</t>
  </si>
  <si>
    <t>32.75562585707988</t>
  </si>
  <si>
    <t>32.557908874108044</t>
  </si>
  <si>
    <t>32.26956523128899</t>
  </si>
  <si>
    <t>32.261329952572304</t>
  </si>
  <si>
    <t>32.81329882752226</t>
  </si>
  <si>
    <t>33.2416947731181</t>
  </si>
  <si>
    <t>33.50532274033806</t>
  </si>
  <si>
    <t>34.90584058892644</t>
  </si>
  <si>
    <t>34.774033157271184</t>
  </si>
  <si>
    <t>34.765786825195924</t>
  </si>
  <si>
    <t>34.89760214533978</t>
  </si>
  <si>
    <t>35.291198661991956</t>
  </si>
  <si>
    <t>35.48349450711536</t>
  </si>
  <si>
    <t>34.88151730644333</t>
  </si>
  <si>
    <t>35.05710016060453</t>
  </si>
  <si>
    <t>35.10725882154411</t>
  </si>
  <si>
    <t>35.31628794100402</t>
  </si>
  <si>
    <t>35.27447641849466</t>
  </si>
  <si>
    <t>35.12397514502182</t>
  </si>
  <si>
    <t>35.408253083056096</t>
  </si>
  <si>
    <t>35.89318237512796</t>
  </si>
  <si>
    <t>35.84301431654829</t>
  </si>
  <si>
    <t>35.81793911960283</t>
  </si>
  <si>
    <t>40.78427929528382</t>
  </si>
  <si>
    <t>38.861285328971434</t>
  </si>
  <si>
    <t>38.593737817064145</t>
  </si>
  <si>
    <t>39.59704500013922</t>
  </si>
  <si>
    <t>41.06855270781543</t>
  </si>
  <si>
    <t>42.448100915965526</t>
  </si>
  <si>
    <t>42.86614598666809</t>
  </si>
  <si>
    <t>43.643702635571486</t>
  </si>
  <si>
    <t>43.5935367689356</t>
  </si>
  <si>
    <t>43.88617000923122</t>
  </si>
  <si>
    <t>44.46306150517574</t>
  </si>
  <si>
    <t>45.182099008783446</t>
  </si>
  <si>
    <t>44.69717006209921</t>
  </si>
  <si>
    <t>44.73897062042764</t>
  </si>
  <si>
    <t>45.148653580084</t>
  </si>
  <si>
    <t>45.148657254998504</t>
  </si>
  <si>
    <t>46.11015860507476</t>
  </si>
  <si>
    <t>45.75063154089655</t>
  </si>
  <si>
    <t>45.14029988848016</t>
  </si>
  <si>
    <t>42.85777668961585</t>
  </si>
  <si>
    <t>40.199025526368224</t>
  </si>
  <si>
    <t>41.13544496543597</t>
  </si>
  <si>
    <t>41.35283148089103</t>
  </si>
  <si>
    <t>40.173946961960596</t>
  </si>
  <si>
    <t>40.25755029195136</t>
  </si>
  <si>
    <t>41.2357691126977</t>
  </si>
  <si>
    <t>40.98494761671046</t>
  </si>
  <si>
    <t>43.36779371217308</t>
  </si>
  <si>
    <t>43.02500611167828</t>
  </si>
  <si>
    <t>42.85777808709633</t>
  </si>
  <si>
    <t>43.6437052637303</t>
  </si>
  <si>
    <t>43.13369811259061</t>
  </si>
  <si>
    <t>43.376156929542475</t>
  </si>
  <si>
    <t>44.70553754194121</t>
  </si>
  <si>
    <t>44.82258168662584</t>
  </si>
  <si>
    <t>44.18716077528331</t>
  </si>
  <si>
    <t>44.99816296811332</t>
  </si>
  <si>
    <t>44.63029456199944</t>
  </si>
  <si>
    <t>44.772417934863796</t>
  </si>
  <si>
    <t>46.402795129046055</t>
  </si>
  <si>
    <t>46.628526802422336</t>
  </si>
  <si>
    <t>47.65691301460268</t>
  </si>
  <si>
    <t>49.59663766238068</t>
  </si>
  <si>
    <t>50.29058851487204</t>
  </si>
  <si>
    <t>50.29059035118427</t>
  </si>
  <si>
    <t>50.14009552300616</t>
  </si>
  <si>
    <t>50.35747321696497</t>
  </si>
  <si>
    <t>49.78057828992893</t>
  </si>
  <si>
    <t>50.039757130746295</t>
  </si>
  <si>
    <t>50.80376818057336</t>
  </si>
  <si>
    <t>50.60944747924805</t>
  </si>
  <si>
    <t>49.97576714589001</t>
  </si>
  <si>
    <t>49.359002071348065</t>
  </si>
  <si>
    <t>48.56478993318426</t>
  </si>
  <si>
    <t>49.663154818464676</t>
  </si>
  <si>
    <t>48.40426413998878</t>
  </si>
  <si>
    <t>48.43806044110565</t>
  </si>
  <si>
    <t>49.8490429502545</t>
  </si>
  <si>
    <t>48.978795331179214</t>
  </si>
  <si>
    <t>47.491771626214856</t>
  </si>
  <si>
    <t>50.22078722008118</t>
  </si>
  <si>
    <t>48.76756748825603</t>
  </si>
  <si>
    <t>48.176140186979374</t>
  </si>
  <si>
    <t>50.12785354592538</t>
  </si>
  <si>
    <t>49.85748542536155</t>
  </si>
  <si>
    <t>49.80678957932108</t>
  </si>
  <si>
    <t>50.90515975720375</t>
  </si>
  <si>
    <t>51.44588998684784</t>
  </si>
  <si>
    <t>52.02042317725619</t>
  </si>
  <si>
    <t>52.349929386373624</t>
  </si>
  <si>
    <t>51.961284485594774</t>
  </si>
  <si>
    <t>50.72773520151668</t>
  </si>
  <si>
    <t>50.5249485233412</t>
  </si>
  <si>
    <t>49.6462641805038</t>
  </si>
  <si>
    <t>49.35899729708392</t>
  </si>
  <si>
    <t>49.64625246366057</t>
  </si>
  <si>
    <t>50.474269932955806</t>
  </si>
  <si>
    <t>50.37286846950481</t>
  </si>
  <si>
    <t>43.85870083680719</t>
  </si>
  <si>
    <t>44.112173110831634</t>
  </si>
  <si>
    <t>46.030097494881915</t>
  </si>
  <si>
    <t>46.2666633347889</t>
  </si>
  <si>
    <t>47.08621593472652</t>
  </si>
  <si>
    <t>47.001722824600186</t>
  </si>
  <si>
    <t>48.03250651065262</t>
  </si>
  <si>
    <t>48.84360194073625</t>
  </si>
  <si>
    <t>48.49719738241443</t>
  </si>
  <si>
    <t>48.3197707626535</t>
  </si>
  <si>
    <t>47.964907975938075</t>
  </si>
  <si>
    <t>48.877397339076246</t>
  </si>
  <si>
    <t>49.94197349299579</t>
  </si>
  <si>
    <t>49.87437849773541</t>
  </si>
  <si>
    <t>48.412704809324296</t>
  </si>
  <si>
    <t>48.56478929228649</t>
  </si>
  <si>
    <t>48.74222446426298</t>
  </si>
  <si>
    <t>49.21536908702276</t>
  </si>
  <si>
    <t>49.34209935009675</t>
  </si>
  <si>
    <t>48.17613415610336</t>
  </si>
  <si>
    <t>48.78446935101201</t>
  </si>
  <si>
    <t>49.054833654121246</t>
  </si>
  <si>
    <t>47.821279806003844</t>
  </si>
  <si>
    <t>49.00413848512381</t>
  </si>
  <si>
    <t>49.02103510050897</t>
  </si>
  <si>
    <t>50.44046131336661</t>
  </si>
  <si>
    <t>49.51107328884401</t>
  </si>
  <si>
    <t>46.46944279592916</t>
  </si>
  <si>
    <t>47.64384895572491</t>
  </si>
  <si>
    <t>49.00413510522351</t>
  </si>
  <si>
    <t>48.2944247744938</t>
  </si>
  <si>
    <t>48.38736158421735</t>
  </si>
  <si>
    <t>49.570217016228256</t>
  </si>
  <si>
    <t>49.012585075340226</t>
  </si>
  <si>
    <t>49.020817108552414</t>
  </si>
  <si>
    <t>49.6527902410321</t>
  </si>
  <si>
    <t>49.67841426958434</t>
  </si>
  <si>
    <t>50.25914997653997</t>
  </si>
  <si>
    <t>49.319719278466735</t>
  </si>
  <si>
    <t>48.10701754829341</t>
  </si>
  <si>
    <t>48.57672738948754</t>
  </si>
  <si>
    <t>47.45795570940165</t>
  </si>
  <si>
    <t>48.56818428091832</t>
  </si>
  <si>
    <t>47.329863509452395</t>
  </si>
  <si>
    <t>49.353885561533055</t>
  </si>
  <si>
    <t>49.04643866507952</t>
  </si>
  <si>
    <t>50.071263375148845</t>
  </si>
  <si>
    <t>50.378710717802484</t>
  </si>
  <si>
    <t>50.2249844461913</t>
  </si>
  <si>
    <t>49.68695309266935</t>
  </si>
  <si>
    <t>49.36242057335213</t>
  </si>
  <si>
    <t>50.13957966993635</t>
  </si>
  <si>
    <t>50.310382798064985</t>
  </si>
  <si>
    <t>49.695491492390595</t>
  </si>
  <si>
    <t>49.729653121608514</t>
  </si>
  <si>
    <t>49.61009066499401</t>
  </si>
  <si>
    <t>48.7389876693821</t>
  </si>
  <si>
    <t>48.115549509692144</t>
  </si>
  <si>
    <t>48.48278112718463</t>
  </si>
  <si>
    <t>47.791028442257115</t>
  </si>
  <si>
    <t>48.286363403787384</t>
  </si>
  <si>
    <t>48.815846450357036</t>
  </si>
  <si>
    <t>46.43313247519594</t>
  </si>
  <si>
    <t>46.424601027400236</t>
  </si>
  <si>
    <t>44.947138325108085</t>
  </si>
  <si>
    <t>44.91297125615317</t>
  </si>
  <si>
    <t>45.63889227896376</t>
  </si>
  <si>
    <t>45.946342532333354</t>
  </si>
  <si>
    <t>46.33064952887063</t>
  </si>
  <si>
    <t>46.75766219428536</t>
  </si>
  <si>
    <t>44.91298353458591</t>
  </si>
  <si>
    <t>43.179308263965204</t>
  </si>
  <si>
    <t>43.45259730172887</t>
  </si>
  <si>
    <t>43.922311412506794</t>
  </si>
  <si>
    <t>44.972757333986934</t>
  </si>
  <si>
    <t>45.70721913718949</t>
  </si>
  <si>
    <t>45.30581905034024</t>
  </si>
  <si>
    <t>46.39897586973861</t>
  </si>
  <si>
    <t>46.88576859908901</t>
  </si>
  <si>
    <t>46.356274326230384</t>
  </si>
  <si>
    <t>47.16758777292836</t>
  </si>
  <si>
    <t>47.78248778697038</t>
  </si>
  <si>
    <t>47.9105858827333</t>
  </si>
  <si>
    <t>48.32051771946879</t>
  </si>
  <si>
    <t>48.45716339269599</t>
  </si>
  <si>
    <t>47.34693474801841</t>
  </si>
  <si>
    <t>45.468090857244576</t>
  </si>
  <si>
    <t>43.760053719736334</t>
  </si>
  <si>
    <t>42.00929702795226</t>
  </si>
  <si>
    <t>42.18863770679137</t>
  </si>
  <si>
    <t>42.009304687849905</t>
  </si>
  <si>
    <t>42.80354135691233</t>
  </si>
  <si>
    <t>42.607122951650915</t>
  </si>
  <si>
    <t>40.77097579208059</t>
  </si>
  <si>
    <t>42.79500494364345</t>
  </si>
  <si>
    <t>41.172357441174476</t>
  </si>
  <si>
    <t>41.33462851433853</t>
  </si>
  <si>
    <t>40.933126940745616</t>
  </si>
  <si>
    <t>41.54755767824722</t>
  </si>
  <si>
    <t>41.92832618792139</t>
  </si>
  <si>
    <t>42.17929251796849</t>
  </si>
  <si>
    <t>42.66390664672987</t>
  </si>
  <si>
    <t>42.577372795709536</t>
  </si>
  <si>
    <t>41.53889767485813</t>
  </si>
  <si>
    <t>40.90715634477177</t>
  </si>
  <si>
    <t>40.102344644257975</t>
  </si>
  <si>
    <t>41.339854546902636</t>
  </si>
  <si>
    <t>40.62159041412366</t>
  </si>
  <si>
    <t>40.95042641205874</t>
  </si>
  <si>
    <t>41.287928209039585</t>
  </si>
  <si>
    <t>40.673502588754054</t>
  </si>
  <si>
    <t>40.19754563127131</t>
  </si>
  <si>
    <t>39.314837204862584</t>
  </si>
  <si>
    <t>37.817705224258304</t>
  </si>
  <si>
    <t>37.93021279065707</t>
  </si>
  <si>
    <t>38.484055955195416</t>
  </si>
  <si>
    <t>37.20327777624401</t>
  </si>
  <si>
    <t>37.52348185667431</t>
  </si>
  <si>
    <t>38.094637168566045</t>
  </si>
  <si>
    <t>38.051364101995844</t>
  </si>
  <si>
    <t>38.12924744137471</t>
  </si>
  <si>
    <t>38.215784672821755</t>
  </si>
  <si>
    <t>34.866711660712156</t>
  </si>
  <si>
    <t>37.42828243348396</t>
  </si>
  <si>
    <t>36.42442265439336</t>
  </si>
  <si>
    <t>32.69457236753903</t>
  </si>
  <si>
    <t>34.39940075071786</t>
  </si>
  <si>
    <t>32.72918625192445</t>
  </si>
  <si>
    <t>34.18305554694254</t>
  </si>
  <si>
    <t>35.09170781824584</t>
  </si>
  <si>
    <t>35.481147321676694</t>
  </si>
  <si>
    <t>37.95616910742889</t>
  </si>
  <si>
    <t>39.020600851146774</t>
  </si>
  <si>
    <t>39.410027940776146</t>
  </si>
  <si>
    <t>39.609070228581885</t>
  </si>
  <si>
    <t>38.87348581654309</t>
  </si>
  <si>
    <t>36.779233476231944</t>
  </si>
  <si>
    <t>36.52826435508265</t>
  </si>
  <si>
    <t>37.32443103430205</t>
  </si>
  <si>
    <t>36.69269877585872</t>
  </si>
  <si>
    <t>37.52347480299449</t>
  </si>
  <si>
    <t>37.436930192282816</t>
  </si>
  <si>
    <t>35.48114568041458</t>
  </si>
  <si>
    <t>36.7186565634679</t>
  </si>
  <si>
    <t>36.34653828441654</t>
  </si>
  <si>
    <t>37.81770280185855</t>
  </si>
  <si>
    <t>37.87829044014944</t>
  </si>
  <si>
    <t>38.181168590951046</t>
  </si>
  <si>
    <t>37.826357560982814</t>
  </si>
  <si>
    <t>36.813848129152184</t>
  </si>
  <si>
    <t>38.051364932585074</t>
  </si>
  <si>
    <t>38.3369472937779</t>
  </si>
  <si>
    <t>35.03979123845173</t>
  </si>
  <si>
    <t>35.89653736562696</t>
  </si>
  <si>
    <t>34.40805213682136</t>
  </si>
  <si>
    <t>35.10037059792615</t>
  </si>
  <si>
    <t>34.74555973971365</t>
  </si>
  <si>
    <t>34.78017422082433</t>
  </si>
  <si>
    <t>33.61188486861824</t>
  </si>
  <si>
    <t>33.32631286200709</t>
  </si>
  <si>
    <t>32.71736342485854</t>
  </si>
  <si>
    <t>32.928615268717024</t>
  </si>
  <si>
    <t>31.687524793445313</t>
  </si>
  <si>
    <t>32.20684216513818</t>
  </si>
  <si>
    <t>31.793142671199707</t>
  </si>
  <si>
    <t>32.01319842561558</t>
  </si>
  <si>
    <t>33.00782911068626</t>
  </si>
  <si>
    <t>33.92325381270233</t>
  </si>
  <si>
    <t>33.97606287984189</t>
  </si>
  <si>
    <t>33.37752159956923</t>
  </si>
  <si>
    <t>33.98486606968222</t>
  </si>
  <si>
    <t>32.726170970622796</t>
  </si>
  <si>
    <t>33.77361307539959</t>
  </si>
  <si>
    <t>34.7242438527503</t>
  </si>
  <si>
    <t>34.539398930088346</t>
  </si>
  <si>
    <t>35.331585416633835</t>
  </si>
  <si>
    <t>35.745285316078245</t>
  </si>
  <si>
    <t>35.20835597477926</t>
  </si>
  <si>
    <t>35.49001827860254</t>
  </si>
  <si>
    <t>34.87387209342256</t>
  </si>
  <si>
    <t>34.565798151872045</t>
  </si>
  <si>
    <t>34.398566496601745</t>
  </si>
  <si>
    <t>35.29637905638222</t>
  </si>
  <si>
    <t>34.169711329036076</t>
  </si>
  <si>
    <t>34.42497136509228</t>
  </si>
  <si>
    <t>38.50913530878035</t>
  </si>
  <si>
    <t>37.62892248730616</t>
  </si>
  <si>
    <t>38.21866771986295</t>
  </si>
  <si>
    <t>38.2890916843353</t>
  </si>
  <si>
    <t>38.41231384344858</t>
  </si>
  <si>
    <t>39.08127245151282</t>
  </si>
  <si>
    <t>39.60060278369249</t>
  </si>
  <si>
    <t>38.289085858577316</t>
  </si>
  <si>
    <t>39.82945226749302</t>
  </si>
  <si>
    <t>39.486171509466466</t>
  </si>
  <si>
    <t>38.720388677643186</t>
  </si>
  <si>
    <t>39.91747026454</t>
  </si>
  <si>
    <t>39.66221150945735</t>
  </si>
  <si>
    <t>40.181538509242635</t>
  </si>
  <si>
    <t>40.102319712914955</t>
  </si>
  <si>
    <t>40.577629233305146</t>
  </si>
  <si>
    <t>40.436793890183075</t>
  </si>
  <si>
    <t>40.595231753878</t>
  </si>
  <si>
    <t>40.27836015285007</t>
  </si>
  <si>
    <t>39.83825085399875</t>
  </si>
  <si>
    <t>42.13559899502133</t>
  </si>
  <si>
    <t>42.02997706923427</t>
  </si>
  <si>
    <t>41.68669361184215</t>
  </si>
  <si>
    <t>41.11455801040874</t>
  </si>
  <si>
    <t>41.10575502116527</t>
  </si>
  <si>
    <t>40.9649147261643</t>
  </si>
  <si>
    <t>40.956113645313025</t>
  </si>
  <si>
    <t>40.88570191410994</t>
  </si>
  <si>
    <t>40.665650879075244</t>
  </si>
  <si>
    <t>39.380541850465704</t>
  </si>
  <si>
    <t>41.00013396279808</t>
  </si>
  <si>
    <t>42.989399433763246</t>
  </si>
  <si>
    <t>42.65492277298994</t>
  </si>
  <si>
    <t>41.93315448910583</t>
  </si>
  <si>
    <t>41.80112241754508</t>
  </si>
  <si>
    <t>42.15320469957573</t>
  </si>
  <si>
    <t>42.60491356094307</t>
  </si>
  <si>
    <t>42.18572977589483</t>
  </si>
  <si>
    <t>41.53466120614634</t>
  </si>
  <si>
    <t>43.380846687462714</t>
  </si>
  <si>
    <t>41.900323667480166</t>
  </si>
  <si>
    <t>42.23032320431793</t>
  </si>
  <si>
    <t>42.10546012161235</t>
  </si>
  <si>
    <t>40.776561449558194</t>
  </si>
  <si>
    <t>41.40087087399136</t>
  </si>
  <si>
    <t>43.14003252108615</t>
  </si>
  <si>
    <t>43.18463130752687</t>
  </si>
  <si>
    <t>43.969479394757634</t>
  </si>
  <si>
    <t>44.06757985939679</t>
  </si>
  <si>
    <t>44.165692082317626</t>
  </si>
  <si>
    <t>44.317306104196774</t>
  </si>
  <si>
    <t>43.92488480058788</t>
  </si>
  <si>
    <t>43.58596825445556</t>
  </si>
  <si>
    <t>44.54919754673559</t>
  </si>
  <si>
    <t>44.48677315797451</t>
  </si>
  <si>
    <t>44.415408734896225</t>
  </si>
  <si>
    <t>44.34406484417959</t>
  </si>
  <si>
    <t>45.637280460788155</t>
  </si>
  <si>
    <t>44.754330074437085</t>
  </si>
  <si>
    <t>44.6383820110221</t>
  </si>
  <si>
    <t>43.69300094068064</t>
  </si>
  <si>
    <t>43.03301044385978</t>
  </si>
  <si>
    <t>41.8914080065412</t>
  </si>
  <si>
    <t>39.48334045752616</t>
  </si>
  <si>
    <t>40.125502435761405</t>
  </si>
  <si>
    <t>42.12329511835171</t>
  </si>
  <si>
    <t>44.3619038156265</t>
  </si>
  <si>
    <t>43.49678117267091</t>
  </si>
  <si>
    <t>43.79110354159147</t>
  </si>
  <si>
    <t>42.703013126355316</t>
  </si>
  <si>
    <t>43.496779474693454</t>
  </si>
  <si>
    <t>43.2113839227874</t>
  </si>
  <si>
    <t>42.99733272930341</t>
  </si>
  <si>
    <t>42.087613488530266</t>
  </si>
  <si>
    <t>40.8835933313765</t>
  </si>
  <si>
    <t>39.55468682861817</t>
  </si>
  <si>
    <t>39.52793515492871</t>
  </si>
  <si>
    <t>40.36630086386928</t>
  </si>
  <si>
    <t>40.223599888692924</t>
  </si>
  <si>
    <t>39.49226555452135</t>
  </si>
  <si>
    <t>40.38413186637661</t>
  </si>
  <si>
    <t>40.63386712321971</t>
  </si>
  <si>
    <t>39.24254069293703</t>
  </si>
  <si>
    <t>39.233618266425445</t>
  </si>
  <si>
    <t>38.71633009659813</t>
  </si>
  <si>
    <t>37.75310768035011</t>
  </si>
  <si>
    <t>39.14442935380228</t>
  </si>
  <si>
    <t>38.38633906251975</t>
  </si>
  <si>
    <t>37.43203060722316</t>
  </si>
  <si>
    <t>38.35957631122199</t>
  </si>
  <si>
    <t>39.66172190604295</t>
  </si>
  <si>
    <t>39.30496827804888</t>
  </si>
  <si>
    <t>39.51010301258409</t>
  </si>
  <si>
    <t>39.215786382975594</t>
  </si>
  <si>
    <t>39.87577249288331</t>
  </si>
  <si>
    <t>39.02847951571873</t>
  </si>
  <si>
    <t>39.019564726447435</t>
  </si>
  <si>
    <t>39.30496727315812</t>
  </si>
  <si>
    <t>39.18010699770681</t>
  </si>
  <si>
    <t>39.88931341711798</t>
  </si>
  <si>
    <t>41.54495467795905</t>
  </si>
  <si>
    <t>41.86161761789852</t>
  </si>
  <si>
    <t>41.68066622361543</t>
  </si>
  <si>
    <t>42.12398001364367</t>
  </si>
  <si>
    <t>42.748241780321976</t>
  </si>
  <si>
    <t>42.73919569624856</t>
  </si>
  <si>
    <t>42.44968762847677</t>
  </si>
  <si>
    <t>42.558250497489354</t>
  </si>
  <si>
    <t>44.1234299387197</t>
  </si>
  <si>
    <t>42.98346500814497</t>
  </si>
  <si>
    <t>42.929191652571646</t>
  </si>
  <si>
    <t>42.69395670093622</t>
  </si>
  <si>
    <t>42.2596928668215</t>
  </si>
  <si>
    <t>41.8978100651392</t>
  </si>
  <si>
    <t>42.304929655802056</t>
  </si>
  <si>
    <t>43.0106172452825</t>
  </si>
  <si>
    <t>42.31397788019937</t>
  </si>
  <si>
    <t>43.42679131167584</t>
  </si>
  <si>
    <t>43.56249641478914</t>
  </si>
  <si>
    <t>42.712055582468935</t>
  </si>
  <si>
    <t>42.522060538932905</t>
  </si>
  <si>
    <t>43.245834583699626</t>
  </si>
  <si>
    <t>42.98346861346458</t>
  </si>
  <si>
    <t>43.05584946765674</t>
  </si>
  <si>
    <t>43.254890126626826</t>
  </si>
  <si>
    <t>44.041998012670796</t>
  </si>
  <si>
    <t>43.7615379396111</t>
  </si>
  <si>
    <t>43.1553698887548</t>
  </si>
  <si>
    <t>42.612536558409836</t>
  </si>
  <si>
    <t>42.992520375411715</t>
  </si>
  <si>
    <t>41.7982882984787</t>
  </si>
  <si>
    <t>38.19747388488398</t>
  </si>
  <si>
    <t>39.409815387544114</t>
  </si>
  <si>
    <t>40.585946408429706</t>
  </si>
  <si>
    <t>39.825983065749675</t>
  </si>
  <si>
    <t>40.468334564274976</t>
  </si>
  <si>
    <t>40.585950959606905</t>
  </si>
  <si>
    <t>40.14263212462532</t>
  </si>
  <si>
    <t>40.63118303899421</t>
  </si>
  <si>
    <t>40.667380311254135</t>
  </si>
  <si>
    <t>40.414052070045436</t>
  </si>
  <si>
    <t>40.685471847834506</t>
  </si>
  <si>
    <t>42.29588218920076</t>
  </si>
  <si>
    <t>42.05160768110327</t>
  </si>
  <si>
    <t>42.41349911548738</t>
  </si>
  <si>
    <t>42.98346861713356</t>
  </si>
  <si>
    <t>42.6939564061156</t>
  </si>
  <si>
    <t>43.11917971743072</t>
  </si>
  <si>
    <t>42.893002829270905</t>
  </si>
  <si>
    <t>42.350169307569715</t>
  </si>
  <si>
    <t>43.20060982523196</t>
  </si>
  <si>
    <t>44.792919572448476</t>
  </si>
  <si>
    <t>44.95577146688576</t>
  </si>
  <si>
    <t>45.56193260393549</t>
  </si>
  <si>
    <t>47.932315506253154</t>
  </si>
  <si>
    <t>48.76466225933127</t>
  </si>
  <si>
    <t>49.443205992983344</t>
  </si>
  <si>
    <t>49.37987852592619</t>
  </si>
  <si>
    <t>49.9498513832266</t>
  </si>
  <si>
    <t>50.709823442717514</t>
  </si>
  <si>
    <t>50.7550539730314</t>
  </si>
  <si>
    <t>50.275554218904205</t>
  </si>
  <si>
    <t>50.1850812514972</t>
  </si>
  <si>
    <t>50.52887081618458</t>
  </si>
  <si>
    <t>51.578355155364946</t>
  </si>
  <si>
    <t>47.69709299186451</t>
  </si>
  <si>
    <t>47.28091506316836</t>
  </si>
  <si>
    <t>48.1179648482027</t>
  </si>
  <si>
    <t>47.669289671281696</t>
  </si>
  <si>
    <t>48.69482557362443</t>
  </si>
  <si>
    <t>48.96952453301129</t>
  </si>
  <si>
    <t>49.418202820981186</t>
  </si>
  <si>
    <t>49.445669791841375</t>
  </si>
  <si>
    <t>47.9714574563845</t>
  </si>
  <si>
    <t>47.99892473866297</t>
  </si>
  <si>
    <t>48.557475825290695</t>
  </si>
  <si>
    <t>49.170971805142486</t>
  </si>
  <si>
    <t>48.25531956065925</t>
  </si>
  <si>
    <t>47.17483083951428</t>
  </si>
  <si>
    <t>47.99893345318806</t>
  </si>
  <si>
    <t>49.308317949750375</t>
  </si>
  <si>
    <t>49.21675949474095</t>
  </si>
  <si>
    <t>49.317481026950894</t>
  </si>
  <si>
    <t>50.36133242299419</t>
  </si>
  <si>
    <t>50.40711670517792</t>
  </si>
  <si>
    <t>50.425427168912385</t>
  </si>
  <si>
    <t>50.727598882539844</t>
  </si>
  <si>
    <t>51.157951149635906</t>
  </si>
  <si>
    <t>51.093855707493724</t>
  </si>
  <si>
    <t>51.707351381220846</t>
  </si>
  <si>
    <t>51.68904191475023</t>
  </si>
  <si>
    <t>52.458195318646816</t>
  </si>
  <si>
    <t>52.89771586630423</t>
  </si>
  <si>
    <t>53.07167810198666</t>
  </si>
  <si>
    <t>52.6962712581022</t>
  </si>
  <si>
    <t>50.81916130019344</t>
  </si>
  <si>
    <t>52.94349064134693</t>
  </si>
  <si>
    <t>53.09915931760531</t>
  </si>
  <si>
    <t>52.65048251897175</t>
  </si>
  <si>
    <t>53.318912457081694</t>
  </si>
  <si>
    <t>53.18156973454732</t>
  </si>
  <si>
    <t>53.63939652483822</t>
  </si>
  <si>
    <t>53.41048708483219</t>
  </si>
  <si>
    <t>52.79698675479818</t>
  </si>
  <si>
    <t>53.01674941260744</t>
  </si>
  <si>
    <t>53.56614418832052</t>
  </si>
  <si>
    <t>54.307827226015185</t>
  </si>
  <si>
    <t>55.250956577987445</t>
  </si>
  <si>
    <t>54.20711025495733</t>
  </si>
  <si>
    <t>54.56420893090283</t>
  </si>
  <si>
    <t>54.14301037140146</t>
  </si>
  <si>
    <t>54.674092318573166</t>
  </si>
  <si>
    <t>54.85722375771884</t>
  </si>
  <si>
    <t>54.59168502755865</t>
  </si>
  <si>
    <t>55.058673492153034</t>
  </si>
  <si>
    <t>54.93963224081985</t>
  </si>
  <si>
    <t>53.78590444581412</t>
  </si>
  <si>
    <t>53.822531683833105</t>
  </si>
  <si>
    <t>54.16132310807526</t>
  </si>
  <si>
    <t>54.29867264815811</t>
  </si>
  <si>
    <t>53.30976094608837</t>
  </si>
  <si>
    <t>52.476508178442955</t>
  </si>
  <si>
    <t>52.96180677090575</t>
  </si>
  <si>
    <t>53.27313184230761</t>
  </si>
  <si>
    <t>53.89577881069822</t>
  </si>
  <si>
    <t>54.41770807595892</t>
  </si>
  <si>
    <t>54.41771162927428</t>
  </si>
  <si>
    <t>54.25289117401656</t>
  </si>
  <si>
    <t>54.45433708665055</t>
  </si>
  <si>
    <t>53.80421378170806</t>
  </si>
  <si>
    <t>54.756504662045046</t>
  </si>
  <si>
    <t>55.426526524158696</t>
  </si>
  <si>
    <t>55.102556716990954</t>
  </si>
  <si>
    <t>55.53760338674421</t>
  </si>
  <si>
    <t>55.167355099594204</t>
  </si>
  <si>
    <t>54.75081921616978</t>
  </si>
  <si>
    <t>55.36173464500173</t>
  </si>
  <si>
    <t>55.40801350009042</t>
  </si>
  <si>
    <t>54.05660483630311</t>
  </si>
  <si>
    <t>54.14916065327873</t>
  </si>
  <si>
    <t>54.51941418031539</t>
  </si>
  <si>
    <t>55.43578340518695</t>
  </si>
  <si>
    <t>55.97265122518432</t>
  </si>
  <si>
    <t>55.75049738706836</t>
  </si>
  <si>
    <t>56.41695235067191</t>
  </si>
  <si>
    <t>56.05595823536694</t>
  </si>
  <si>
    <t>56.52802419655735</t>
  </si>
  <si>
    <t>56.935297272428855</t>
  </si>
  <si>
    <t>56.46322941089764</t>
  </si>
  <si>
    <t>56.898276076133314</t>
  </si>
  <si>
    <t>57.02785858685718</t>
  </si>
  <si>
    <t>58.47183539589387</t>
  </si>
  <si>
    <t>57.28703391432324</t>
  </si>
  <si>
    <t>57.00009774127846</t>
  </si>
  <si>
    <t>56.37992325581032</t>
  </si>
  <si>
    <t>54.10288334113749</t>
  </si>
  <si>
    <t>53.90850206572954</t>
  </si>
  <si>
    <t>53.52899764550137</t>
  </si>
  <si>
    <t>55.11182409932601</t>
  </si>
  <si>
    <t>52.78849045248416</t>
  </si>
  <si>
    <t>50.99277782108328</t>
  </si>
  <si>
    <t>50.779878993866454</t>
  </si>
  <si>
    <t>49.95607589728938</t>
  </si>
  <si>
    <t>51.113110055499654</t>
  </si>
  <si>
    <t>51.79806571855437</t>
  </si>
  <si>
    <t>51.56666446107022</t>
  </si>
  <si>
    <t>51.70550345954193</t>
  </si>
  <si>
    <t>49.51177408647651</t>
  </si>
  <si>
    <t>50.28004576540643</t>
  </si>
  <si>
    <t>50.00235536349693</t>
  </si>
  <si>
    <t>50.40963174724505</t>
  </si>
  <si>
    <t>48.23440646911789</t>
  </si>
  <si>
    <t>48.734244052721614</t>
  </si>
  <si>
    <t>47.24398757336595</t>
  </si>
  <si>
    <t>45.97588216005965</t>
  </si>
  <si>
    <t>43.64330361159316</t>
  </si>
  <si>
    <t>45.364957101545215</t>
  </si>
  <si>
    <t>46.44794796619554</t>
  </si>
  <si>
    <t>47.521677476427115</t>
  </si>
  <si>
    <t>46.364640729147474</t>
  </si>
  <si>
    <t>44.90215065666437</t>
  </si>
  <si>
    <t>42.26411917938918</t>
  </si>
  <si>
    <t>43.63404232593606</t>
  </si>
  <si>
    <t>43.06015854556444</t>
  </si>
  <si>
    <t>38.959630465814094</t>
  </si>
  <si>
    <t>42.847258817643365</t>
  </si>
  <si>
    <t>39.55202535179097</t>
  </si>
  <si>
    <t>38.53384280607042</t>
  </si>
  <si>
    <t>39.24657795022358</t>
  </si>
  <si>
    <t>39.30210997139723</t>
  </si>
  <si>
    <t>39.87600404943971</t>
  </si>
  <si>
    <t>37.524902834596325</t>
  </si>
  <si>
    <t>39.93870256481454</t>
  </si>
  <si>
    <t>41.293190307083066</t>
  </si>
  <si>
    <t>41.98924907010755</t>
  </si>
  <si>
    <t>43.80464478308782</t>
  </si>
  <si>
    <t>45.347259560430516</t>
  </si>
  <si>
    <t>46.49481671451673</t>
  </si>
  <si>
    <t>44.575955044208754</t>
  </si>
  <si>
    <t>44.60417045472641</t>
  </si>
  <si>
    <t>44.6417974368786</t>
  </si>
  <si>
    <t>45.02745442750484</t>
  </si>
  <si>
    <t>47.087411438014996</t>
  </si>
  <si>
    <t>46.54184244126456</t>
  </si>
  <si>
    <t>48.58299434998288</t>
  </si>
  <si>
    <t>47.77405905241778</t>
  </si>
  <si>
    <t>48.959243562877376</t>
  </si>
  <si>
    <t>47.91515340019295</t>
  </si>
  <si>
    <t>47.501280330817046</t>
  </si>
  <si>
    <t>48.56418381532506</t>
  </si>
  <si>
    <t>47.91515259297283</t>
  </si>
  <si>
    <t>46.57006566233266</t>
  </si>
  <si>
    <t>47.877534500553544</t>
  </si>
  <si>
    <t>46.49481945494843</t>
  </si>
  <si>
    <t>45.497757968575314</t>
  </si>
  <si>
    <t>46.118568420410156</t>
  </si>
  <si>
    <t>46.90869039845906</t>
  </si>
  <si>
    <t>46.96512941261078</t>
  </si>
  <si>
    <t>47.74584342474616</t>
  </si>
  <si>
    <t>45.66707360699658</t>
  </si>
  <si>
    <t>44.45366918768229</t>
  </si>
  <si>
    <t>44.209108077268546</t>
  </si>
  <si>
    <t>44.52892657839155</t>
  </si>
  <si>
    <t>45.300232408931215</t>
  </si>
  <si>
    <t>46.626505836595555</t>
  </si>
  <si>
    <t>47.43543328120137</t>
  </si>
  <si>
    <t>47.087408195906995</t>
  </si>
  <si>
    <t>45.86460858616704</t>
  </si>
  <si>
    <t>44.02098533915774</t>
  </si>
  <si>
    <t>44.37842218426282</t>
  </si>
  <si>
    <t>46.25025923061774</t>
  </si>
  <si>
    <t>46.607692953722776</t>
  </si>
  <si>
    <t>47.80228125659372</t>
  </si>
  <si>
    <t>48.70527089008831</t>
  </si>
  <si>
    <t>48.12208837332064</t>
  </si>
  <si>
    <t>49.33548798895219</t>
  </si>
  <si>
    <t>48.50774433784201</t>
  </si>
  <si>
    <t>49.23202161664793</t>
  </si>
  <si>
    <t>48.09387412343077</t>
  </si>
  <si>
    <t>49.5047996428101</t>
  </si>
  <si>
    <t>48.87458556996806</t>
  </si>
  <si>
    <t>49.66470792444191</t>
  </si>
  <si>
    <t>49.73996149698855</t>
  </si>
  <si>
    <t>51.73406432818263</t>
  </si>
  <si>
    <t>51.6211955802358</t>
  </si>
  <si>
    <t>51.630604032776546</t>
  </si>
  <si>
    <t>51.85635094899662</t>
  </si>
  <si>
    <t>50.79344708513882</t>
  </si>
  <si>
    <t>49.655298323880345</t>
  </si>
  <si>
    <t>46.899289348862304</t>
  </si>
  <si>
    <t>49.38251747431021</t>
  </si>
  <si>
    <t>48.7993393588388</t>
  </si>
  <si>
    <t>47.32256150540405</t>
  </si>
  <si>
    <t>47.1250313780881</t>
  </si>
  <si>
    <t>48.44189794939228</t>
  </si>
  <si>
    <t>47.9631549180443</t>
  </si>
  <si>
    <t>46.26720149442647</t>
  </si>
  <si>
    <t>45.38111006279971</t>
  </si>
  <si>
    <t>45.266770389747315</t>
  </si>
  <si>
    <t>45.0095259784956</t>
  </si>
  <si>
    <t>45.72411143712458</t>
  </si>
  <si>
    <t>46.08616726401982</t>
  </si>
  <si>
    <t>45.695530189722504</t>
  </si>
  <si>
    <t>45.733636115835914</t>
  </si>
  <si>
    <t>45.55261558498878</t>
  </si>
  <si>
    <t>44.895190122322056</t>
  </si>
  <si>
    <t>44.44738776231539</t>
  </si>
  <si>
    <t>44.761798706436856</t>
  </si>
  <si>
    <t>45.56214193448889</t>
  </si>
  <si>
    <t>44.61888326540322</t>
  </si>
  <si>
    <t>45.73364098686468</t>
  </si>
  <si>
    <t>46.08617425829618</t>
  </si>
  <si>
    <t>46.381539545992695</t>
  </si>
  <si>
    <t>45.65742046058068</t>
  </si>
  <si>
    <t>46.63878374504467</t>
  </si>
  <si>
    <t>47.210456227846144</t>
  </si>
  <si>
    <t>47.14376152979239</t>
  </si>
  <si>
    <t>47.162823250722326</t>
  </si>
  <si>
    <t>45.82891662019865</t>
  </si>
  <si>
    <t>47.229513810104386</t>
  </si>
  <si>
    <t>42.913404705644545</t>
  </si>
  <si>
    <t>41.95108661844126</t>
  </si>
  <si>
    <t>42.54181323421194</t>
  </si>
  <si>
    <t>43.27545916774839</t>
  </si>
  <si>
    <t>42.970567463014476</t>
  </si>
  <si>
    <t>43.50412761392203</t>
  </si>
  <si>
    <t>42.39889363595468</t>
  </si>
  <si>
    <t>42.82765139629878</t>
  </si>
  <si>
    <t>43.256404092441294</t>
  </si>
  <si>
    <t>44.1901343371067</t>
  </si>
  <si>
    <t>43.55176387655354</t>
  </si>
  <si>
    <t>43.494598343147395</t>
  </si>
  <si>
    <t>42.941986083984375</t>
  </si>
  <si>
    <t>43.06584474437554</t>
  </si>
  <si>
    <t>42.87529241990216</t>
  </si>
  <si>
    <t>43.04679498225432</t>
  </si>
  <si>
    <t>43.05631418360792</t>
  </si>
  <si>
    <t>42.69426080756933</t>
  </si>
  <si>
    <t>42.8562307149301</t>
  </si>
  <si>
    <t>43.370742006101175</t>
  </si>
  <si>
    <t>43.284985329362</t>
  </si>
  <si>
    <t>43.87571078532066</t>
  </si>
  <si>
    <t>43.68515022541134</t>
  </si>
  <si>
    <t>45.00952158885739</t>
  </si>
  <si>
    <t>45.74316911768544</t>
  </si>
  <si>
    <t>44.87613765017357</t>
  </si>
  <si>
    <t>46.029005541232856</t>
  </si>
  <si>
    <t>44.73321766099215</t>
  </si>
  <si>
    <t>43.55176333381593</t>
  </si>
  <si>
    <t>44.409277379121825</t>
  </si>
  <si>
    <t>44.523605886264264</t>
  </si>
  <si>
    <t>43.856656895804896</t>
  </si>
  <si>
    <t>44.742742177546035</t>
  </si>
  <si>
    <t>45.819393155655696</t>
  </si>
  <si>
    <t>45.54308422287543</t>
  </si>
  <si>
    <t>45.41922260493741</t>
  </si>
  <si>
    <t>46.991319036590134</t>
  </si>
  <si>
    <t>45.73364174669319</t>
  </si>
  <si>
    <t>46.097655074171065</t>
  </si>
  <si>
    <t>45.77894333496726</t>
  </si>
  <si>
    <t>45.49885634677485</t>
  </si>
  <si>
    <t>45.93346427392289</t>
  </si>
  <si>
    <t>46.899264352313914</t>
  </si>
  <si>
    <t>47.913360549250925</t>
  </si>
  <si>
    <t>48.261044809506686</t>
  </si>
  <si>
    <t>48.11617835532017</t>
  </si>
  <si>
    <t>46.75439659162019</t>
  </si>
  <si>
    <t>47.4980638018741</t>
  </si>
  <si>
    <t>47.662247869539264</t>
  </si>
  <si>
    <t>48.000278185181486</t>
  </si>
  <si>
    <t>49.072322505244124</t>
  </si>
  <si>
    <t>49.81598358781254</t>
  </si>
  <si>
    <t>49.01437082486264</t>
  </si>
  <si>
    <t>49.99948313472703</t>
  </si>
  <si>
    <t>49.48761348160321</t>
  </si>
  <si>
    <t>48.8598387392402</t>
  </si>
  <si>
    <t>49.217187127637075</t>
  </si>
  <si>
    <t>49.83529627384217</t>
  </si>
  <si>
    <t>50.69485789247312</t>
  </si>
  <si>
    <t>50.26991087641551</t>
  </si>
  <si>
    <t>49.545558834816575</t>
  </si>
  <si>
    <t>48.07754001943529</t>
  </si>
  <si>
    <t>48.724631546449736</t>
  </si>
  <si>
    <t>47.391821835893616</t>
  </si>
  <si>
    <t>46.35841772371892</t>
  </si>
  <si>
    <t>46.06868127179812</t>
  </si>
  <si>
    <t>45.71133400160434</t>
  </si>
  <si>
    <t>46.8219981136946</t>
  </si>
  <si>
    <t>47.50771964314606</t>
  </si>
  <si>
    <t>48.90813037065589</t>
  </si>
  <si>
    <t>49.01436792165747</t>
  </si>
  <si>
    <t>50.81075824438538</t>
  </si>
  <si>
    <t>53.022438303647874</t>
  </si>
  <si>
    <t>52.249799586222515</t>
  </si>
  <si>
    <t>53.11902190409881</t>
  </si>
  <si>
    <t>52.70372767581414</t>
  </si>
  <si>
    <t>51.63168542396936</t>
  </si>
  <si>
    <t>53.11901971688454</t>
  </si>
  <si>
    <t>53.51499751852506</t>
  </si>
  <si>
    <t>53.766101750459185</t>
  </si>
  <si>
    <t>52.92586149254596</t>
  </si>
  <si>
    <t>53.90132504409704</t>
  </si>
  <si>
    <t>54.19106217177567</t>
  </si>
  <si>
    <t>55.601127310893204</t>
  </si>
  <si>
    <t>56.38342812709171</t>
  </si>
  <si>
    <t>56.68282054381477</t>
  </si>
  <si>
    <t>56.52829470351314</t>
  </si>
  <si>
    <t>57.32025271143141</t>
  </si>
  <si>
    <t>58.14118657038321</t>
  </si>
  <si>
    <t>58.942796533107256</t>
  </si>
  <si>
    <t>59.87962346728893</t>
  </si>
  <si>
    <t>61.59874531468489</t>
  </si>
  <si>
    <t>60.52670911610569</t>
  </si>
  <si>
    <t>61.98506770073509</t>
  </si>
  <si>
    <t>60.77781781473367</t>
  </si>
  <si>
    <t>62.67078989929705</t>
  </si>
  <si>
    <t>62.970182407714354</t>
  </si>
  <si>
    <t>63.18265753217169</t>
  </si>
  <si>
    <t>63.74282530837436</t>
  </si>
  <si>
    <t>64.32230594977219</t>
  </si>
  <si>
    <t>64.1677850286237</t>
  </si>
  <si>
    <t>62.01404123566887</t>
  </si>
  <si>
    <t>62.952177650055226</t>
  </si>
  <si>
    <t>62.23979636170409</t>
  </si>
  <si>
    <t>61.664046144520135</t>
  </si>
  <si>
    <t>62.31787206533193</t>
  </si>
  <si>
    <t>60.66867872591685</t>
  </si>
  <si>
    <t>58.77552889227917</t>
  </si>
  <si>
    <t>59.13659454784455</t>
  </si>
  <si>
    <t>60.78578096215933</t>
  </si>
  <si>
    <t>58.404706700894394</t>
  </si>
  <si>
    <t>58.47301286326989</t>
  </si>
  <si>
    <t>58.69746695875486</t>
  </si>
  <si>
    <t>59.24393848496415</t>
  </si>
  <si>
    <t>57.009239726370886</t>
  </si>
  <si>
    <t>57.51668067063047</t>
  </si>
  <si>
    <t>57.59475115315127</t>
  </si>
  <si>
    <t>58.55108176189138</t>
  </si>
  <si>
    <t>58.307121657324934</t>
  </si>
  <si>
    <t>59.722109263864716</t>
  </si>
  <si>
    <t>60.014860364188706</t>
  </si>
  <si>
    <t>59.93679132910679</t>
  </si>
  <si>
    <t>59.048765175344066</t>
  </si>
  <si>
    <t>58.6584275594319</t>
  </si>
  <si>
    <t>59.96607084766413</t>
  </si>
  <si>
    <t>63.07903753050955</t>
  </si>
  <si>
    <t>68.30959750337371</t>
  </si>
  <si>
    <t>65.73335387706545</t>
  </si>
  <si>
    <t>64.02561691158877</t>
  </si>
  <si>
    <t>65.94804253360864</t>
  </si>
  <si>
    <t>64.90387679247641</t>
  </si>
  <si>
    <t>66.04562081362175</t>
  </si>
  <si>
    <t>66.20175438642939</t>
  </si>
  <si>
    <t>67.99732080244665</t>
  </si>
  <si>
    <t>69.84168634242396</t>
  </si>
  <si>
    <t>71.04198425203023</t>
  </si>
  <si>
    <t>69.40255254902627</t>
  </si>
  <si>
    <t>70.563808315798</t>
  </si>
  <si>
    <t>70.7687369499103</t>
  </si>
  <si>
    <t>68.84631413768281</t>
  </si>
  <si>
    <t>70.77850414861423</t>
  </si>
  <si>
    <t>71.58846016931349</t>
  </si>
  <si>
    <t>71.12981019063567</t>
  </si>
  <si>
    <t>70.4564640723249</t>
  </si>
  <si>
    <t>70.87608711322692</t>
  </si>
  <si>
    <t>73.54015579540878</t>
  </si>
  <si>
    <t>70.83704951213565</t>
  </si>
  <si>
    <t>73.4718512071944</t>
  </si>
  <si>
    <t>71.4128032682625</t>
  </si>
  <si>
    <t>71.90073661774169</t>
  </si>
  <si>
    <t>71.04197988297608</t>
  </si>
  <si>
    <t>71.1200455040823</t>
  </si>
  <si>
    <t>71.97880662724424</t>
  </si>
  <si>
    <t>73.60847280168207</t>
  </si>
  <si>
    <t>73.98905156894158</t>
  </si>
  <si>
    <t>73.94025812052118</t>
  </si>
  <si>
    <t>75.13080071289386</t>
  </si>
  <si>
    <t>75.26741691922362</t>
  </si>
  <si>
    <t>73.2766758254956</t>
  </si>
  <si>
    <t>75.03321144294156</t>
  </si>
  <si>
    <t>74.93563564259836</t>
  </si>
  <si>
    <t>72.43745469201927</t>
  </si>
  <si>
    <t>73.74509530069433</t>
  </si>
  <si>
    <t>73.51542489637697</t>
  </si>
  <si>
    <t>71.92048747378513</t>
  </si>
  <si>
    <t>69.89232712742673</t>
  </si>
  <si>
    <t>71.76295816914147</t>
  </si>
  <si>
    <t>74.52949885775007</t>
  </si>
  <si>
    <t>73.91909428572242</t>
  </si>
  <si>
    <t>74.65749766249118</t>
  </si>
  <si>
    <t>76.0653899411337</t>
  </si>
  <si>
    <t>77.83755288778143</t>
  </si>
  <si>
    <t>77.44373775985663</t>
  </si>
  <si>
    <t>77.6603327747454</t>
  </si>
  <si>
    <t>78.7531682669025</t>
  </si>
  <si>
    <t>78.68425195283731</t>
  </si>
  <si>
    <t>79.58018080278468</t>
  </si>
  <si>
    <t>79.21590581893459</t>
  </si>
  <si>
    <t>78.77286677457865</t>
  </si>
  <si>
    <t>79.27497568107042</t>
  </si>
  <si>
    <t>80.357971163767</t>
  </si>
  <si>
    <t>80.67302247064099</t>
  </si>
  <si>
    <t>81.24404968542443</t>
  </si>
  <si>
    <t>81.29327352305127</t>
  </si>
  <si>
    <t>82.81932015642596</t>
  </si>
  <si>
    <t>82.19905077273994</t>
  </si>
  <si>
    <t>88.19488846897003</t>
  </si>
  <si>
    <t>91.29618837795562</t>
  </si>
  <si>
    <t>93.1963454309009</t>
  </si>
  <si>
    <t>94.31871393869118</t>
  </si>
  <si>
    <t>95.5100000840887</t>
  </si>
  <si>
    <t>92.54654684519116</t>
  </si>
  <si>
    <t>89.73076674558894</t>
  </si>
  <si>
    <t>87.9585932347226</t>
  </si>
  <si>
    <t>87.53525384140775</t>
  </si>
  <si>
    <t>88.66746526057541</t>
  </si>
  <si>
    <t>91.03035830246894</t>
  </si>
  <si>
    <t>87.0213933472543</t>
  </si>
  <si>
    <t>85.20617335994164</t>
  </si>
  <si>
    <t>84.32336732215835</t>
  </si>
  <si>
    <t>87.78517005209201</t>
  </si>
  <si>
    <t>96.47441904491478</t>
  </si>
  <si>
    <t>103.9039223587491</t>
  </si>
  <si>
    <t>94.00452512898796</t>
  </si>
  <si>
    <t>100.18420937542429</t>
  </si>
  <si>
    <t>94.222749358204</t>
  </si>
  <si>
    <t>94.45089683023396</t>
  </si>
  <si>
    <t>97.36715336906708</t>
  </si>
  <si>
    <t>93.82598197227894</t>
  </si>
  <si>
    <t>96.38514385469247</t>
  </si>
  <si>
    <t>97.25804156037145</t>
  </si>
  <si>
    <t>97.35723012608995</t>
  </si>
  <si>
    <t>98.08133024906311</t>
  </si>
  <si>
    <t>95.62136582007646</t>
  </si>
  <si>
    <t>97.31755276136059</t>
  </si>
  <si>
    <t>98.89470197982398</t>
  </si>
  <si>
    <t>98.28963557497535</t>
  </si>
  <si>
    <t>100.8289631301655</t>
  </si>
  <si>
    <t>98.89470317818227</t>
  </si>
  <si>
    <t>97.09932914156262</t>
  </si>
  <si>
    <t>95.97846043327469</t>
  </si>
  <si>
    <t>94.35170554933629</t>
  </si>
  <si>
    <t>92.99276573899027</t>
  </si>
  <si>
    <t>91.25689971881532</t>
  </si>
  <si>
    <t>86.575025973234</t>
  </si>
  <si>
    <t>85.69221199686108</t>
  </si>
  <si>
    <t>84.64077978788258</t>
  </si>
  <si>
    <t>84.10514252313921</t>
  </si>
  <si>
    <t>86.16834126674951</t>
  </si>
  <si>
    <t>85.54342849428276</t>
  </si>
  <si>
    <t>85.80133042269998</t>
  </si>
  <si>
    <t>85.80132488507833</t>
  </si>
  <si>
    <t>87.82485353622162</t>
  </si>
  <si>
    <t>87.38839827516223</t>
  </si>
  <si>
    <t>86.23777220490061</t>
  </si>
  <si>
    <t>86.00963303149253</t>
  </si>
  <si>
    <t>85.36487803303291</t>
  </si>
  <si>
    <t>84.32336756926719</t>
  </si>
  <si>
    <t>86.83292881841999</t>
  </si>
  <si>
    <t>87.73557366223702</t>
  </si>
  <si>
    <t>87.29913143523032</t>
  </si>
  <si>
    <t>88.7770923307391</t>
  </si>
  <si>
    <t>89.83845214526205</t>
  </si>
  <si>
    <t>85.69221288285301</t>
  </si>
  <si>
    <t>82.3791944398261</t>
  </si>
  <si>
    <t>83.56950200997827</t>
  </si>
  <si>
    <t>81.08969030014832</t>
  </si>
  <si>
    <t>81.81380254625087</t>
  </si>
  <si>
    <t>82.53789699918396</t>
  </si>
  <si>
    <t>85.0375494716509</t>
  </si>
  <si>
    <t>85.28553044726499</t>
  </si>
  <si>
    <t>84.53166946784823</t>
  </si>
  <si>
    <t>87.02139195316647</t>
  </si>
  <si>
    <t>86.04930493960322</t>
  </si>
  <si>
    <t>87.93396144862929</t>
  </si>
  <si>
    <t>87.94388041299615</t>
  </si>
  <si>
    <t>89.21354378215325</t>
  </si>
  <si>
    <t>89.07467314392863</t>
  </si>
  <si>
    <t>90.61215173916342</t>
  </si>
  <si>
    <t>91.0981896175997</t>
  </si>
  <si>
    <t>92.11988163191299</t>
  </si>
  <si>
    <t>92.05044589754719</t>
  </si>
  <si>
    <t>93.71687143276841</t>
  </si>
  <si>
    <t>89.6797476500338</t>
  </si>
  <si>
    <t>91.02875357425322</t>
  </si>
  <si>
    <t>88.87628783172264</t>
  </si>
  <si>
    <t>89.48135946443357</t>
  </si>
  <si>
    <t>87.36856474959491</t>
  </si>
  <si>
    <t>87.61654772655478</t>
  </si>
  <si>
    <t>high</t>
  </si>
  <si>
    <t>46.36232962857673</t>
  </si>
  <si>
    <t>45.87255663608635</t>
  </si>
  <si>
    <t>45.46557907470724</t>
  </si>
  <si>
    <t>44.699883408518694</t>
  </si>
  <si>
    <t>45.64491668856649</t>
  </si>
  <si>
    <t>46.196784490855</t>
  </si>
  <si>
    <t>45.83806621524053</t>
  </si>
  <si>
    <t>46.15539250488152</t>
  </si>
  <si>
    <t>44.65160568693044</t>
  </si>
  <si>
    <t>44.81024668922666</t>
  </si>
  <si>
    <t>43.82381227182691</t>
  </si>
  <si>
    <t>44.134232295793325</t>
  </si>
  <si>
    <t>43.90659725412355</t>
  </si>
  <si>
    <t>44.46534291822715</t>
  </si>
  <si>
    <t>44.437744472613375</t>
  </si>
  <si>
    <t>41.55433599019242</t>
  </si>
  <si>
    <t>40.54031739450228</t>
  </si>
  <si>
    <t>40.67827329306093</t>
  </si>
  <si>
    <t>40.485119703304235</t>
  </si>
  <si>
    <t>39.96776251214924</t>
  </si>
  <si>
    <t>40.96109059806186</t>
  </si>
  <si>
    <t>41.706084590308876</t>
  </si>
  <si>
    <t>41.87164289648994</t>
  </si>
  <si>
    <t>42.63213202505888</t>
  </si>
  <si>
    <t>42.28411558204005</t>
  </si>
  <si>
    <t>42.5694874665302</t>
  </si>
  <si>
    <t>42.54164724971325</t>
  </si>
  <si>
    <t>42.952299438724594</t>
  </si>
  <si>
    <t>43.57874040268663</t>
  </si>
  <si>
    <t>43.01494770449395</t>
  </si>
  <si>
    <t>42.71565400899526</t>
  </si>
  <si>
    <t>42.84789867529488</t>
  </si>
  <si>
    <t>43.293347583696985</t>
  </si>
  <si>
    <t>43.45344823281034</t>
  </si>
  <si>
    <t>43.063672804947636</t>
  </si>
  <si>
    <t>41.9221791033325</t>
  </si>
  <si>
    <t>42.36763535882928</t>
  </si>
  <si>
    <t>42.5834080927463</t>
  </si>
  <si>
    <t>44.12164260912249</t>
  </si>
  <si>
    <t>42.10314091641812</t>
  </si>
  <si>
    <t>40.71107145222702</t>
  </si>
  <si>
    <t>40.8920374230688</t>
  </si>
  <si>
    <t>40.711065246199674</t>
  </si>
  <si>
    <t>40.2795275288644</t>
  </si>
  <si>
    <t>39.534772758795235</t>
  </si>
  <si>
    <t>38.093984618940496</t>
  </si>
  <si>
    <t>38.37239536820541</t>
  </si>
  <si>
    <t>38.03134225853693</t>
  </si>
  <si>
    <t>38.26798810540214</t>
  </si>
  <si>
    <t>37.996547060888155</t>
  </si>
  <si>
    <t>38.80393499134933</t>
  </si>
  <si>
    <t>38.8944274617471</t>
  </si>
  <si>
    <t>39.46516836792881</t>
  </si>
  <si>
    <t>39.75751120779309</t>
  </si>
  <si>
    <t>39.0614697481866</t>
  </si>
  <si>
    <t>38.85962057039884</t>
  </si>
  <si>
    <t>37.76684065569155</t>
  </si>
  <si>
    <t>37.523234632816816</t>
  </si>
  <si>
    <t>37.133449336523775</t>
  </si>
  <si>
    <t>36.42350117113694</t>
  </si>
  <si>
    <t>36.91767574765946</t>
  </si>
  <si>
    <t>36.88984544834806</t>
  </si>
  <si>
    <t>37.65548015755959</t>
  </si>
  <si>
    <t>37.794690513917665</t>
  </si>
  <si>
    <t>38.149665302248685</t>
  </si>
  <si>
    <t>38.97098970194235</t>
  </si>
  <si>
    <t>39.103230682020005</t>
  </si>
  <si>
    <t>39.11715865888547</t>
  </si>
  <si>
    <t>39.701828784010885</t>
  </si>
  <si>
    <t>39.360768221143</t>
  </si>
  <si>
    <t>40.76674949748277</t>
  </si>
  <si>
    <t>41.40014602797905</t>
  </si>
  <si>
    <t>40.6901894444827</t>
  </si>
  <si>
    <t>41.33750590984412</t>
  </si>
  <si>
    <t>41.08692571664149</t>
  </si>
  <si>
    <t>40.71107715332866</t>
  </si>
  <si>
    <t>41.114777523927565</t>
  </si>
  <si>
    <t>41.18547072601448</t>
  </si>
  <si>
    <t>41.5015828940048</t>
  </si>
  <si>
    <t>42.211068485970635</t>
  </si>
  <si>
    <t>42.04949435287327</t>
  </si>
  <si>
    <t>41.43132621526298</t>
  </si>
  <si>
    <t>40.707796420971064</t>
  </si>
  <si>
    <t>40.075579824651655</t>
  </si>
  <si>
    <t>40.363593345407914</t>
  </si>
  <si>
    <t>40.370612043797735</t>
  </si>
  <si>
    <t>39.77351890906532</t>
  </si>
  <si>
    <t>40.272273720751855</t>
  </si>
  <si>
    <t>40.42680515827692</t>
  </si>
  <si>
    <t>40.658617269769</t>
  </si>
  <si>
    <t>40.18094590236772</t>
  </si>
  <si>
    <t>40.02639822388621</t>
  </si>
  <si>
    <t>38.9375883132738</t>
  </si>
  <si>
    <t>39.064024060169636</t>
  </si>
  <si>
    <t>39.34501958399418</t>
  </si>
  <si>
    <t>39.1061710462448</t>
  </si>
  <si>
    <t>39.1764188750533</t>
  </si>
  <si>
    <t>39.99831627128134</t>
  </si>
  <si>
    <t>39.61898403134002</t>
  </si>
  <si>
    <t>39.21856548052061</t>
  </si>
  <si>
    <t>39.16939733515795</t>
  </si>
  <si>
    <t>39.42228384434</t>
  </si>
  <si>
    <t>39.092120994372394</t>
  </si>
  <si>
    <t>38.312394163452204</t>
  </si>
  <si>
    <t>38.171896420207865</t>
  </si>
  <si>
    <t>37.378118988741306</t>
  </si>
  <si>
    <t>37.86984601437439</t>
  </si>
  <si>
    <t>38.284292179399806</t>
  </si>
  <si>
    <t>38.15082905960935</t>
  </si>
  <si>
    <t>37.77149959411117</t>
  </si>
  <si>
    <t>37.59587055330748</t>
  </si>
  <si>
    <t>37.715292059724675</t>
  </si>
  <si>
    <t>38.08760099717969</t>
  </si>
  <si>
    <t>38.04545252900076</t>
  </si>
  <si>
    <t>37.933060736255705</t>
  </si>
  <si>
    <t>37.92604315532256</t>
  </si>
  <si>
    <t>36.872342666907635</t>
  </si>
  <si>
    <t>35.818643658954095</t>
  </si>
  <si>
    <t>35.12320608259777</t>
  </si>
  <si>
    <t>33.7955490699496</t>
  </si>
  <si>
    <t>34.28727273131783</t>
  </si>
  <si>
    <t>33.49348376878688</t>
  </si>
  <si>
    <t>33.69720188837774</t>
  </si>
  <si>
    <t>33.45836412603015</t>
  </si>
  <si>
    <t>33.21250769035454</t>
  </si>
  <si>
    <t>32.79804298643557</t>
  </si>
  <si>
    <t>32.93151265632257</t>
  </si>
  <si>
    <t>33.704231679973226</t>
  </si>
  <si>
    <t>34.069516326219045</t>
  </si>
  <si>
    <t>33.95711254709806</t>
  </si>
  <si>
    <t>34.17487858563378</t>
  </si>
  <si>
    <t>34.14678338143834</t>
  </si>
  <si>
    <t>34.56123134727603</t>
  </si>
  <si>
    <t>34.56122990937763</t>
  </si>
  <si>
    <t>33.88686894337111</t>
  </si>
  <si>
    <t>33.879840464390924</t>
  </si>
  <si>
    <t>34.40669348172816</t>
  </si>
  <si>
    <t>34.83519099875222</t>
  </si>
  <si>
    <t>36.366570912500755</t>
  </si>
  <si>
    <t>37.146309454622894</t>
  </si>
  <si>
    <t>36.31036630853029</t>
  </si>
  <si>
    <t>36.41573781872543</t>
  </si>
  <si>
    <t>36.59135692643325</t>
  </si>
  <si>
    <t>36.865315240573835</t>
  </si>
  <si>
    <t>36.206642968628294</t>
  </si>
  <si>
    <t>36.34863493370659</t>
  </si>
  <si>
    <t>36.29183067261644</t>
  </si>
  <si>
    <t>36.68940183903177</t>
  </si>
  <si>
    <t>36.73199214652792</t>
  </si>
  <si>
    <t>37.16504771031207</t>
  </si>
  <si>
    <t>37.33544000764554</t>
  </si>
  <si>
    <t>37.314136226303866</t>
  </si>
  <si>
    <t>36.80298200229095</t>
  </si>
  <si>
    <t>35.191433831112995</t>
  </si>
  <si>
    <t>35.81617546053526</t>
  </si>
  <si>
    <t>34.52411076384557</t>
  </si>
  <si>
    <t>35.0068621815599</t>
  </si>
  <si>
    <t>34.36791874846464</t>
  </si>
  <si>
    <t>35.77358422636299</t>
  </si>
  <si>
    <t>36.39121819579262</t>
  </si>
  <si>
    <t>36.597104340715454</t>
  </si>
  <si>
    <t>37.001764807294755</t>
  </si>
  <si>
    <t>36.540308288140196</t>
  </si>
  <si>
    <t>35.91557006485492</t>
  </si>
  <si>
    <t>35.35472087626272</t>
  </si>
  <si>
    <t>35.26243532811596</t>
  </si>
  <si>
    <t>36.142747062362616</t>
  </si>
  <si>
    <t>35.546393999359196</t>
  </si>
  <si>
    <t>35.02814968936149</t>
  </si>
  <si>
    <t>34.7796716477069</t>
  </si>
  <si>
    <t>34.59508665419526</t>
  </si>
  <si>
    <t>35.155939649332836</t>
  </si>
  <si>
    <t>34.63769005675876</t>
  </si>
  <si>
    <t>33.7147679377033</t>
  </si>
  <si>
    <t>33.061632698336254</t>
  </si>
  <si>
    <t>32.42268079153674</t>
  </si>
  <si>
    <t>31.521072901980055</t>
  </si>
  <si>
    <t>31.556578362328775</t>
  </si>
  <si>
    <t>31.52107582287971</t>
  </si>
  <si>
    <t>30.6691548511674</t>
  </si>
  <si>
    <t>32.6427743811223</t>
  </si>
  <si>
    <t>31.8405417007008</t>
  </si>
  <si>
    <t>30.683349106248098</t>
  </si>
  <si>
    <t>32.35170390788883</t>
  </si>
  <si>
    <t>33.03323468275909</t>
  </si>
  <si>
    <t>34.0271418170206</t>
  </si>
  <si>
    <t>34.48859878426442</t>
  </si>
  <si>
    <t>35.141744910884064</t>
  </si>
  <si>
    <t>35.092049816978495</t>
  </si>
  <si>
    <t>34.97135583270532</t>
  </si>
  <si>
    <t>31.350691853293327</t>
  </si>
  <si>
    <t>29.36287217896818</t>
  </si>
  <si>
    <t>28.134685698260302</t>
  </si>
  <si>
    <t>27.64483547882331</t>
  </si>
  <si>
    <t>28.042398822940417</t>
  </si>
  <si>
    <t>28.013998446524337</t>
  </si>
  <si>
    <t>29.696542446836453</t>
  </si>
  <si>
    <t>29.412567133245904</t>
  </si>
  <si>
    <t>28.13468428731438</t>
  </si>
  <si>
    <t>28.077893726572153</t>
  </si>
  <si>
    <t>28.184387445338544</t>
  </si>
  <si>
    <t>27.793918306797835</t>
  </si>
  <si>
    <t>29.04340691251117</t>
  </si>
  <si>
    <t>28.854754402672068</t>
  </si>
  <si>
    <t>28.34272329483446</t>
  </si>
  <si>
    <t>28.176838115483946</t>
  </si>
  <si>
    <t>28.111937944713933</t>
  </si>
  <si>
    <t>27.58547779551845</t>
  </si>
  <si>
    <t>26.554168127828817</t>
  </si>
  <si>
    <t>25.984425363684004</t>
  </si>
  <si>
    <t>24.57811260357313</t>
  </si>
  <si>
    <t>24.895440694681234</t>
  </si>
  <si>
    <t>25.054098813368586</t>
  </si>
  <si>
    <t>24.996401801697793</t>
  </si>
  <si>
    <t>25.378628853306747</t>
  </si>
  <si>
    <t>25.126214341714633</t>
  </si>
  <si>
    <t>25.38583997653677</t>
  </si>
  <si>
    <t>24.89543658088886</t>
  </si>
  <si>
    <t>25.133427642618777</t>
  </si>
  <si>
    <t>25.097366371986936</t>
  </si>
  <si>
    <t>25.94115886391718</t>
  </si>
  <si>
    <t>26.409931943272472</t>
  </si>
  <si>
    <t>26.22242394357271</t>
  </si>
  <si>
    <t>25.17669445256027</t>
  </si>
  <si>
    <t>24.989191840399428</t>
  </si>
  <si>
    <t>25.407477913048947</t>
  </si>
  <si>
    <t>25.652683743496286</t>
  </si>
  <si>
    <t>26.30896652343714</t>
  </si>
  <si>
    <t>26.323388106149267</t>
  </si>
  <si>
    <t>26.36665882254909</t>
  </si>
  <si>
    <t>26.08539687859134</t>
  </si>
  <si>
    <t>25.256029766008776</t>
  </si>
  <si>
    <t>25.234390847939142</t>
  </si>
  <si>
    <t>25.241600130635394</t>
  </si>
  <si>
    <t>25.01804036774198</t>
  </si>
  <si>
    <t>25.227177599765106</t>
  </si>
  <si>
    <t>25.667109025836712</t>
  </si>
  <si>
    <t>26.86428862508702</t>
  </si>
  <si>
    <t>26.871483205248335</t>
  </si>
  <si>
    <t>26.813793410969208</t>
  </si>
  <si>
    <t>27.001306500882666</t>
  </si>
  <si>
    <t>27.361897270863587</t>
  </si>
  <si>
    <t>26.936401028166774</t>
  </si>
  <si>
    <t>26.272912317559687</t>
  </si>
  <si>
    <t>26.597441758534483</t>
  </si>
  <si>
    <t>25.90509541360025</t>
  </si>
  <si>
    <t>25.104581907705292</t>
  </si>
  <si>
    <t>24.902643601590697</t>
  </si>
  <si>
    <t>23.034765665876684</t>
  </si>
  <si>
    <t>23.402578564896316</t>
  </si>
  <si>
    <t>23.388149777722262</t>
  </si>
  <si>
    <t>22.529939412300568</t>
  </si>
  <si>
    <t>22.883319947590767</t>
  </si>
  <si>
    <t>21.27506872689045</t>
  </si>
  <si>
    <t>21.253431688068897</t>
  </si>
  <si>
    <t>20.561094583671935</t>
  </si>
  <si>
    <t>19.969717092584165</t>
  </si>
  <si>
    <t>20.29425454180697</t>
  </si>
  <si>
    <t>20.135592283251853</t>
  </si>
  <si>
    <t>19.66681377283619</t>
  </si>
  <si>
    <t>21.743840823768036</t>
  </si>
  <si>
    <t>22.306369204053947</t>
  </si>
  <si>
    <t>22.205400820802595</t>
  </si>
  <si>
    <t>22.59484170128826</t>
  </si>
  <si>
    <t>24.246363148740887</t>
  </si>
  <si>
    <t>23.472518102968177</t>
  </si>
  <si>
    <t>23.016459432626316</t>
  </si>
  <si>
    <t>22.222023849049858</t>
  </si>
  <si>
    <t>22.62659680077669</t>
  </si>
  <si>
    <t>21.920439717658795</t>
  </si>
  <si>
    <t>22.016060565769212</t>
  </si>
  <si>
    <t>23.192998853491535</t>
  </si>
  <si>
    <t>23.832956253423248</t>
  </si>
  <si>
    <t>24.752441261277593</t>
  </si>
  <si>
    <t>24.075698797227624</t>
  </si>
  <si>
    <t>23.935941033028804</t>
  </si>
  <si>
    <t>23.582860539032527</t>
  </si>
  <si>
    <t>22.987035690555636</t>
  </si>
  <si>
    <t>23.63434966508773</t>
  </si>
  <si>
    <t>23.531367292927754</t>
  </si>
  <si>
    <t>24.90691229478884</t>
  </si>
  <si>
    <t>25.142296987015644</t>
  </si>
  <si>
    <t>25.796967651045936</t>
  </si>
  <si>
    <t>26.23096555084207</t>
  </si>
  <si>
    <t>26.650249186196767</t>
  </si>
  <si>
    <t>26.032362816593327</t>
  </si>
  <si>
    <t>25.833750059821618</t>
  </si>
  <si>
    <t>25.914665035746903</t>
  </si>
  <si>
    <t>26.613470856691094</t>
  </si>
  <si>
    <t>26.473705671894397</t>
  </si>
  <si>
    <t>26.113273372872346</t>
  </si>
  <si>
    <t>25.70869927612182</t>
  </si>
  <si>
    <t>26.15004885348337</t>
  </si>
  <si>
    <t>27.20929781417472</t>
  </si>
  <si>
    <t>27.179864636781634</t>
  </si>
  <si>
    <t>27.547664476293257</t>
  </si>
  <si>
    <t>27.06953021238415</t>
  </si>
  <si>
    <t>25.52480389995673</t>
  </si>
  <si>
    <t>25.002543691074713</t>
  </si>
  <si>
    <t>24.958400736555074</t>
  </si>
  <si>
    <t>25.42917625858276</t>
  </si>
  <si>
    <t>25.473313597170222</t>
  </si>
  <si>
    <t>25.098166024042225</t>
  </si>
  <si>
    <t>24.892199130061982</t>
  </si>
  <si>
    <t>24.56854229212109</t>
  </si>
  <si>
    <t>24.80393409729004</t>
  </si>
  <si>
    <t>24.71565975918559</t>
  </si>
  <si>
    <t>25.098163188896624</t>
  </si>
  <si>
    <t>26.32658928222549</t>
  </si>
  <si>
    <t>25.877879977912194</t>
  </si>
  <si>
    <t>25.84110333887218</t>
  </si>
  <si>
    <t>21.957212221717203</t>
  </si>
  <si>
    <t>19.94906941529549</t>
  </si>
  <si>
    <t>19.32382310719608</t>
  </si>
  <si>
    <t>19.213484847816364</t>
  </si>
  <si>
    <t>19.132570150855635</t>
  </si>
  <si>
    <t>19.09578410262481</t>
  </si>
  <si>
    <t>18.933959130384487</t>
  </si>
  <si>
    <t>19.40473285737256</t>
  </si>
  <si>
    <t>19.934358587770813</t>
  </si>
  <si>
    <t>20.147671936910026</t>
  </si>
  <si>
    <t>20.294795147065393</t>
  </si>
  <si>
    <t>19.287039817331955</t>
  </si>
  <si>
    <t>15.564982193560619</t>
  </si>
  <si>
    <t>15.057425894953296</t>
  </si>
  <si>
    <t>15.064785540906552</t>
  </si>
  <si>
    <t>15.020648789135068</t>
  </si>
  <si>
    <t>14.734243179981116</t>
  </si>
  <si>
    <t>14.65070266383345</t>
  </si>
  <si>
    <t>14.719057193811373</t>
  </si>
  <si>
    <t>14.77222281695591</t>
  </si>
  <si>
    <t>14.331711939130813</t>
  </si>
  <si>
    <t>14.787413412010899</t>
  </si>
  <si>
    <t>14.703866691125327</t>
  </si>
  <si>
    <t>15.387416750637595</t>
  </si>
  <si>
    <t>15.60007679704414</t>
  </si>
  <si>
    <t>15.61526569275066</t>
  </si>
  <si>
    <t>15.888683712630646</t>
  </si>
  <si>
    <t>16.010203294770495</t>
  </si>
  <si>
    <t>16.025394367791165</t>
  </si>
  <si>
    <t>16.526658909199007</t>
  </si>
  <si>
    <t>16.450709770088526</t>
  </si>
  <si>
    <t>16.67096905994179</t>
  </si>
  <si>
    <t>17.16464458906509</t>
  </si>
  <si>
    <t>17.514008452406713</t>
  </si>
  <si>
    <t>18.083630575026895</t>
  </si>
  <si>
    <t>18.15198299789847</t>
  </si>
  <si>
    <t>18.21274306483124</t>
  </si>
  <si>
    <t>18.827941646302136</t>
  </si>
  <si>
    <t>18.9114814613923</t>
  </si>
  <si>
    <t>18.40261580069908</t>
  </si>
  <si>
    <t>18.174771663158833</t>
  </si>
  <si>
    <t>17.81021228673602</t>
  </si>
  <si>
    <t>17.529196496592267</t>
  </si>
  <si>
    <t>17.673499770890324</t>
  </si>
  <si>
    <t>17.240591134586467</t>
  </si>
  <si>
    <t>17.741861101099563</t>
  </si>
  <si>
    <t>18.22033911767645</t>
  </si>
  <si>
    <t>18.167176261141464</t>
  </si>
  <si>
    <t>18.41021121584052</t>
  </si>
  <si>
    <t>18.744395015555583</t>
  </si>
  <si>
    <t>18.167178310217444</t>
  </si>
  <si>
    <t>17.521604226260916</t>
  </si>
  <si>
    <t>17.164641484272362</t>
  </si>
  <si>
    <t>18.27350419567398</t>
  </si>
  <si>
    <t>18.50895127230147</t>
  </si>
  <si>
    <t>18.076037982593053</t>
  </si>
  <si>
    <t>17.95451356396682</t>
  </si>
  <si>
    <t>18.48616680160615</t>
  </si>
  <si>
    <t>18.38742752507783</t>
  </si>
  <si>
    <t>18.478566689518043</t>
  </si>
  <si>
    <t>22.435553228887695</t>
  </si>
  <si>
    <t>22.898842576909168</t>
  </si>
  <si>
    <t>23.005174672780534</t>
  </si>
  <si>
    <t>22.352004589246874</t>
  </si>
  <si>
    <t>23.141884601953134</t>
  </si>
  <si>
    <t>23.20264083130833</t>
  </si>
  <si>
    <t>23.1646671295166</t>
  </si>
  <si>
    <t>23.962139948403692</t>
  </si>
  <si>
    <t>24.121635978356675</t>
  </si>
  <si>
    <t>24.174796902551794</t>
  </si>
  <si>
    <t>24.66087548788675</t>
  </si>
  <si>
    <t>25.08619348497257</t>
  </si>
  <si>
    <t>24.78239420096833</t>
  </si>
  <si>
    <t>24.61530616691536</t>
  </si>
  <si>
    <t>24.638092584692092</t>
  </si>
  <si>
    <t>25.633030894629908</t>
  </si>
  <si>
    <t>23.62036629211981</t>
  </si>
  <si>
    <t>23.84061823676646</t>
  </si>
  <si>
    <t>24.668471820415757</t>
  </si>
  <si>
    <t>24.8735391762734</t>
  </si>
  <si>
    <t>24.797582965014733</t>
  </si>
  <si>
    <t>24.782396082561874</t>
  </si>
  <si>
    <t>24.288724414052304</t>
  </si>
  <si>
    <t>24.205177554716144</t>
  </si>
  <si>
    <t>24.592524825942064</t>
  </si>
  <si>
    <t>24.873539006749642</t>
  </si>
  <si>
    <t>24.691256813660356</t>
  </si>
  <si>
    <t>24.676066997374523</t>
  </si>
  <si>
    <t>24.850753667260253</t>
  </si>
  <si>
    <t>24.55455065524479</t>
  </si>
  <si>
    <t>24.668469513310644</t>
  </si>
  <si>
    <t>24.607715266788187</t>
  </si>
  <si>
    <t>24.4937865513172</t>
  </si>
  <si>
    <t>25.42797355032515</t>
  </si>
  <si>
    <t>25.8001261759724</t>
  </si>
  <si>
    <t>25.929240161977997</t>
  </si>
  <si>
    <t>25.929237784170848</t>
  </si>
  <si>
    <t>25.883671521091575</t>
  </si>
  <si>
    <t>26.01278533757149</t>
  </si>
  <si>
    <t>26.25582108291474</t>
  </si>
  <si>
    <t>27.83557245503167</t>
  </si>
  <si>
    <t>27.782411411473284</t>
  </si>
  <si>
    <t>28.83051846814884</t>
  </si>
  <si>
    <t>27.88114584351826</t>
  </si>
  <si>
    <t>27.72164637016877</t>
  </si>
  <si>
    <t>27.820380932543546</t>
  </si>
  <si>
    <t>27.82797536810912</t>
  </si>
  <si>
    <t>28.20989872536058</t>
  </si>
  <si>
    <t>27.985763383924315</t>
  </si>
  <si>
    <t>28.379929172241553</t>
  </si>
  <si>
    <t>28.673623564741632</t>
  </si>
  <si>
    <t>28.480402131292895</t>
  </si>
  <si>
    <t>28.920940059269657</t>
  </si>
  <si>
    <t>29.77882992327114</t>
  </si>
  <si>
    <t>30.173000014132963</t>
  </si>
  <si>
    <t>30.03388804687566</t>
  </si>
  <si>
    <t>30.026150218554406</t>
  </si>
  <si>
    <t>30.39713413535556</t>
  </si>
  <si>
    <t>30.134364087207697</t>
  </si>
  <si>
    <t>30.072524494487052</t>
  </si>
  <si>
    <t>29.608799459026358</t>
  </si>
  <si>
    <t>29.56242620287303</t>
  </si>
  <si>
    <t>29.802023162311585</t>
  </si>
  <si>
    <t>27.823461048995203</t>
  </si>
  <si>
    <t>27.460203810261888</t>
  </si>
  <si>
    <t>27.83118746105226</t>
  </si>
  <si>
    <t>27.491119930267118</t>
  </si>
  <si>
    <t>27.529767779739128</t>
  </si>
  <si>
    <t>27.282452036182807</t>
  </si>
  <si>
    <t>27.266987287587693</t>
  </si>
  <si>
    <t>27.050591067991398</t>
  </si>
  <si>
    <t>26.91147474355841</t>
  </si>
  <si>
    <t>27.127877332215725</t>
  </si>
  <si>
    <t>27.65343296575352</t>
  </si>
  <si>
    <t>26.896014476107528</t>
  </si>
  <si>
    <t>26.780090331040906</t>
  </si>
  <si>
    <t>26.76462683467058</t>
  </si>
  <si>
    <t>26.161785256185766</t>
  </si>
  <si>
    <t>25.721243800963357</t>
  </si>
  <si>
    <t>26.022668884470917</t>
  </si>
  <si>
    <t>26.89601010690882</t>
  </si>
  <si>
    <t>26.87282925196556</t>
  </si>
  <si>
    <t>27.29790364056601</t>
  </si>
  <si>
    <t>28.310373499417807</t>
  </si>
  <si>
    <t>28.843651714640977</t>
  </si>
  <si>
    <t>29.709280474520423</t>
  </si>
  <si>
    <t>29.832933101603615</t>
  </si>
  <si>
    <t>29.941142051303228</t>
  </si>
  <si>
    <t>30.37394614110558</t>
  </si>
  <si>
    <t>30.513067390917364</t>
  </si>
  <si>
    <t>30.86085736634786</t>
  </si>
  <si>
    <t>30.99223979872325</t>
  </si>
  <si>
    <t>30.211642243411355</t>
  </si>
  <si>
    <t>30.327572343661384</t>
  </si>
  <si>
    <t>30.54397753963603</t>
  </si>
  <si>
    <t>31.123633870805428</t>
  </si>
  <si>
    <t>31.115904436541822</t>
  </si>
  <si>
    <t>31.66464747186501</t>
  </si>
  <si>
    <t>30.157546823275066</t>
  </si>
  <si>
    <t>30.628989158740065</t>
  </si>
  <si>
    <t>30.52079192561881</t>
  </si>
  <si>
    <t>31.18546272130916</t>
  </si>
  <si>
    <t>31.200921045241</t>
  </si>
  <si>
    <t>31.023162526371372</t>
  </si>
  <si>
    <t>30.44350313017933</t>
  </si>
  <si>
    <t>32.035624397738246</t>
  </si>
  <si>
    <t>31.68009961347178</t>
  </si>
  <si>
    <t>31.664646667051706</t>
  </si>
  <si>
    <t>31.587357116515733</t>
  </si>
  <si>
    <t>30.706396653858615</t>
  </si>
  <si>
    <t>30.871359511569683</t>
  </si>
  <si>
    <t>31.06774359842121</t>
  </si>
  <si>
    <t>31.13843348273499</t>
  </si>
  <si>
    <t>30.808525355795595</t>
  </si>
  <si>
    <t>31.044183677775415</t>
  </si>
  <si>
    <t>31.075596473432483</t>
  </si>
  <si>
    <t>30.74567657462451</t>
  </si>
  <si>
    <t>30.368624611249796</t>
  </si>
  <si>
    <t>31.499780828296682</t>
  </si>
  <si>
    <t>31.63332489906172</t>
  </si>
  <si>
    <t>30.816368296671044</t>
  </si>
  <si>
    <t>30.792806847685174</t>
  </si>
  <si>
    <t>30.431464426855143</t>
  </si>
  <si>
    <t>30.352913234492714</t>
  </si>
  <si>
    <t>29.897304196354117</t>
  </si>
  <si>
    <t>28.938955415970188</t>
  </si>
  <si>
    <t>29.37099814674216</t>
  </si>
  <si>
    <t>29.708774923030802</t>
  </si>
  <si>
    <t>29.441697657968497</t>
  </si>
  <si>
    <t>29.30815220344189</t>
  </si>
  <si>
    <t>29.103917958629484</t>
  </si>
  <si>
    <t>28.81327119116631</t>
  </si>
  <si>
    <t>29.850168997004584</t>
  </si>
  <si>
    <t>36.668576727313926</t>
  </si>
  <si>
    <t>35.183928048933915</t>
  </si>
  <si>
    <t>35.34103093613979</t>
  </si>
  <si>
    <t>35.51384495432136</t>
  </si>
  <si>
    <t>35.49813953900045</t>
  </si>
  <si>
    <t>35.85948517689602</t>
  </si>
  <si>
    <t>35.92231751347831</t>
  </si>
  <si>
    <t>36.41720767939628</t>
  </si>
  <si>
    <t>36.44077780864242</t>
  </si>
  <si>
    <t>36.49576231711894</t>
  </si>
  <si>
    <t>36.20511867157685</t>
  </si>
  <si>
    <t>36.629303782688936</t>
  </si>
  <si>
    <t>36.605739534969324</t>
  </si>
  <si>
    <t>37.7683210154962</t>
  </si>
  <si>
    <t>37.815451128901415</t>
  </si>
  <si>
    <t>38.12181810102222</t>
  </si>
  <si>
    <t>37.98040783684307</t>
  </si>
  <si>
    <t>37.29699924259644</t>
  </si>
  <si>
    <t>37.49339107194135</t>
  </si>
  <si>
    <t>37.32056624483865</t>
  </si>
  <si>
    <t>37.50123682803062</t>
  </si>
  <si>
    <t>37.509098052978516</t>
  </si>
  <si>
    <t>37.556221860711965</t>
  </si>
  <si>
    <t>38.239636261075546</t>
  </si>
  <si>
    <t>39.040878789196896</t>
  </si>
  <si>
    <t>39.11158715684969</t>
  </si>
  <si>
    <t>39.001609133288945</t>
  </si>
  <si>
    <t>38.34961764334992</t>
  </si>
  <si>
    <t>38.25535098100341</t>
  </si>
  <si>
    <t>38.29462458336466</t>
  </si>
  <si>
    <t>37.54836887912173</t>
  </si>
  <si>
    <t>37.14774574812713</t>
  </si>
  <si>
    <t>37.47766867239017</t>
  </si>
  <si>
    <t>37.20274208844353</t>
  </si>
  <si>
    <t>37.069199830539425</t>
  </si>
  <si>
    <t>37.40697681013173</t>
  </si>
  <si>
    <t>37.344132476721605</t>
  </si>
  <si>
    <t>37.25576231404634</t>
  </si>
  <si>
    <t>36.80986416276125</t>
  </si>
  <si>
    <t>35.91809563577389</t>
  </si>
  <si>
    <t>36.204732837973616</t>
  </si>
  <si>
    <t>37.16817770566949</t>
  </si>
  <si>
    <t>35.91012572332199</t>
  </si>
  <si>
    <t>36.18083729075286</t>
  </si>
  <si>
    <t>36.37990055634015</t>
  </si>
  <si>
    <t>37.73350375718032</t>
  </si>
  <si>
    <t>37.454814770580704</t>
  </si>
  <si>
    <t>36.62673035049826</t>
  </si>
  <si>
    <t>36.69839520446129</t>
  </si>
  <si>
    <t>37.5822163561404</t>
  </si>
  <si>
    <t>37.09651369356985</t>
  </si>
  <si>
    <t>37.399078012241304</t>
  </si>
  <si>
    <t>38.43418905128038</t>
  </si>
  <si>
    <t>39.38966670610653</t>
  </si>
  <si>
    <t>39.08709660263859</t>
  </si>
  <si>
    <t>38.872113769341965</t>
  </si>
  <si>
    <t>38.84824067381673</t>
  </si>
  <si>
    <t>38.69694198189253</t>
  </si>
  <si>
    <t>39.1667172905286</t>
  </si>
  <si>
    <t>38.768607211454004</t>
  </si>
  <si>
    <t>38.784529403618485</t>
  </si>
  <si>
    <t>39.55688357191445</t>
  </si>
  <si>
    <t>40.57605236351814</t>
  </si>
  <si>
    <t>35.71903129495332</t>
  </si>
  <si>
    <t>34.238039548581526</t>
  </si>
  <si>
    <t>34.02305749422854</t>
  </si>
  <si>
    <t>33.68068360341951</t>
  </si>
  <si>
    <t>33.80806980805306</t>
  </si>
  <si>
    <t>34.015096477145626</t>
  </si>
  <si>
    <t>33.99916883687434</t>
  </si>
  <si>
    <t>34.68392075935027</t>
  </si>
  <si>
    <t>34.731696472738264</t>
  </si>
  <si>
    <t>34.317652887941335</t>
  </si>
  <si>
    <t>34.39728368650396</t>
  </si>
  <si>
    <t>34.37339749931516</t>
  </si>
  <si>
    <t>34.293768229352054</t>
  </si>
  <si>
    <t>34.69188894110493</t>
  </si>
  <si>
    <t>35.08204633993128</t>
  </si>
  <si>
    <t>34.739666576762204</t>
  </si>
  <si>
    <t>34.06286854375714</t>
  </si>
  <si>
    <t>34.36542779753939</t>
  </si>
  <si>
    <t>34.37339173353016</t>
  </si>
  <si>
    <t>34.39728673557623</t>
  </si>
  <si>
    <t>34.57245297009273</t>
  </si>
  <si>
    <t>34.23803837192699</t>
  </si>
  <si>
    <t>34.67595710072915</t>
  </si>
  <si>
    <t>34.69188690185547</t>
  </si>
  <si>
    <t>34.51671233518058</t>
  </si>
  <si>
    <t>34.23008471133452</t>
  </si>
  <si>
    <t>33.720480317501796</t>
  </si>
  <si>
    <t>33.88769847608127</t>
  </si>
  <si>
    <t>34.09470836435543</t>
  </si>
  <si>
    <t>34.660038854124096</t>
  </si>
  <si>
    <t>33.39402634517734</t>
  </si>
  <si>
    <t>33.760299173407475</t>
  </si>
  <si>
    <t>33.16311581693109</t>
  </si>
  <si>
    <t>33.52142671077095</t>
  </si>
  <si>
    <t>34.07194223486243</t>
  </si>
  <si>
    <t>33.74053207746345</t>
  </si>
  <si>
    <t>33.84561412100564</t>
  </si>
  <si>
    <t>34.13662018307697</t>
  </si>
  <si>
    <t>34.96113107611479</t>
  </si>
  <si>
    <t>34.97730186628729</t>
  </si>
  <si>
    <t>33.30402566801689</t>
  </si>
  <si>
    <t>32.57650476933038</t>
  </si>
  <si>
    <t>32.269330159609346</t>
  </si>
  <si>
    <t>31.889412124605563</t>
  </si>
  <si>
    <t>31.743899652931407</t>
  </si>
  <si>
    <t>31.638812106346393</t>
  </si>
  <si>
    <t>31.072976143911458</t>
  </si>
  <si>
    <t>31.275060879228825</t>
  </si>
  <si>
    <t>31.202307378848648</t>
  </si>
  <si>
    <t>31.654981618916057</t>
  </si>
  <si>
    <t>32.47141791584376</t>
  </si>
  <si>
    <t>31.53372383548461</t>
  </si>
  <si>
    <t>32.08340638513342</t>
  </si>
  <si>
    <t>31.727732839573964</t>
  </si>
  <si>
    <t>31.881319692802677</t>
  </si>
  <si>
    <t>32.01065367520646</t>
  </si>
  <si>
    <t>32.10766772988318</t>
  </si>
  <si>
    <t>32.43908730382144</t>
  </si>
  <si>
    <t>27.588992789466694</t>
  </si>
  <si>
    <t>27.015058657967305</t>
  </si>
  <si>
    <t>26.699800035081996</t>
  </si>
  <si>
    <t>26.368380301226143</t>
  </si>
  <si>
    <t>26.788718425692633</t>
  </si>
  <si>
    <t>27.087808404469776</t>
  </si>
  <si>
    <t>27.055480399031893</t>
  </si>
  <si>
    <t>27.297986958139457</t>
  </si>
  <si>
    <t>27.508144822771932</t>
  </si>
  <si>
    <t>27.20905991267644</t>
  </si>
  <si>
    <t>27.176725382988444</t>
  </si>
  <si>
    <t>26.66746625513623</t>
  </si>
  <si>
    <t>26.287539346144268</t>
  </si>
  <si>
    <t>26.8776368695383</t>
  </si>
  <si>
    <t>26.804886376224825</t>
  </si>
  <si>
    <t>26.408790445495143</t>
  </si>
  <si>
    <t>26.27945848359769</t>
  </si>
  <si>
    <t>26.35220554953798</t>
  </si>
  <si>
    <t>25.657029316260655</t>
  </si>
  <si>
    <t>25.495356422401326</t>
  </si>
  <si>
    <t>26.174373249445523</t>
  </si>
  <si>
    <t>25.34985740409663</t>
  </si>
  <si>
    <t>25.406435515446017</t>
  </si>
  <si>
    <t>25.382190841541274</t>
  </si>
  <si>
    <t>25.624695094175493</t>
  </si>
  <si>
    <t>25.503441186221448</t>
  </si>
  <si>
    <t>25.52768825116107</t>
  </si>
  <si>
    <t>25.883368158800767</t>
  </si>
  <si>
    <t>26.95847377755132</t>
  </si>
  <si>
    <t>26.92614072731784</t>
  </si>
  <si>
    <t>26.659385726751722</t>
  </si>
  <si>
    <t>25.697446726974274</t>
  </si>
  <si>
    <t>25.86719924897473</t>
  </si>
  <si>
    <t>26.55430116744092</t>
  </si>
  <si>
    <t>26.505796218324363</t>
  </si>
  <si>
    <t>27.19289169417902</t>
  </si>
  <si>
    <t>27.41923588769371</t>
  </si>
  <si>
    <t>27.1206063015211</t>
  </si>
  <si>
    <t>26.922884949424496</t>
  </si>
  <si>
    <t>27.227704565328764</t>
  </si>
  <si>
    <t>27.722011353121115</t>
  </si>
  <si>
    <t>27.76319792810692</t>
  </si>
  <si>
    <t>27.598432451829147</t>
  </si>
  <si>
    <t>27.57371515664251</t>
  </si>
  <si>
    <t>27.491330971072937</t>
  </si>
  <si>
    <t>27.375997857445547</t>
  </si>
  <si>
    <t>28.405789958421575</t>
  </si>
  <si>
    <t>28.216305845404715</t>
  </si>
  <si>
    <t>28.224544143412015</t>
  </si>
  <si>
    <t>28.241017977217773</t>
  </si>
  <si>
    <t>28.117446817144497</t>
  </si>
  <si>
    <t>28.685895850877888</t>
  </si>
  <si>
    <t>28.298688962384713</t>
  </si>
  <si>
    <t>28.092731568137438</t>
  </si>
  <si>
    <t>27.82086482703486</t>
  </si>
  <si>
    <t>28.47169516959073</t>
  </si>
  <si>
    <t>28.463456182711973</t>
  </si>
  <si>
    <t>28.166873573912998</t>
  </si>
  <si>
    <t>28.282217693491205</t>
  </si>
  <si>
    <t>28.29868800451227</t>
  </si>
  <si>
    <t>29.06484588075265</t>
  </si>
  <si>
    <t>33.69479507243274</t>
  </si>
  <si>
    <t>33.23344825648083</t>
  </si>
  <si>
    <t>31.86588922182985</t>
  </si>
  <si>
    <t>31.81646142898347</t>
  </si>
  <si>
    <t>30.46537500239853</t>
  </si>
  <si>
    <t>31.083250396962054</t>
  </si>
  <si>
    <t>31.000860860945963</t>
  </si>
  <si>
    <t>30.4818493241284</t>
  </si>
  <si>
    <t>30.465372108675307</t>
  </si>
  <si>
    <t>30.918479344069656</t>
  </si>
  <si>
    <t>30.885528296587715</t>
  </si>
  <si>
    <t>31.47044661733693</t>
  </si>
  <si>
    <t>31.41277948770615</t>
  </si>
  <si>
    <t>31.371590459860656</t>
  </si>
  <si>
    <t>31.256246136382565</t>
  </si>
  <si>
    <t>31.24801235211355</t>
  </si>
  <si>
    <t>31.18210180533136</t>
  </si>
  <si>
    <t>32.360187751654244</t>
  </si>
  <si>
    <t>32.62382289292516</t>
  </si>
  <si>
    <t>33.011021211595555</t>
  </si>
  <si>
    <t>33.480604329121704</t>
  </si>
  <si>
    <t>33.340552131488636</t>
  </si>
  <si>
    <t>33.406463801425396</t>
  </si>
  <si>
    <t>32.70620302535206</t>
  </si>
  <si>
    <t>32.99454250325868</t>
  </si>
  <si>
    <t>33.36526432652627</t>
  </si>
  <si>
    <t>32.26131615255339</t>
  </si>
  <si>
    <t>32.360188779187226</t>
  </si>
  <si>
    <t>32.96982437458319</t>
  </si>
  <si>
    <t>32.91215762384462</t>
  </si>
  <si>
    <t>32.38490459167745</t>
  </si>
  <si>
    <t>33.03573255648926</t>
  </si>
  <si>
    <t>33.46412508287539</t>
  </si>
  <si>
    <t>33.88428731666982</t>
  </si>
  <si>
    <t>35.07060838572363</t>
  </si>
  <si>
    <t>35.136516212170086</t>
  </si>
  <si>
    <t>34.839941387218566</t>
  </si>
  <si>
    <t>34.77402378037955</t>
  </si>
  <si>
    <t>35.48252342051623</t>
  </si>
  <si>
    <t>35.72596388012282</t>
  </si>
  <si>
    <t>35.53366082352639</t>
  </si>
  <si>
    <t>35.55874508764109</t>
  </si>
  <si>
    <t>35.441699107916094</t>
  </si>
  <si>
    <t>35.70087922224115</t>
  </si>
  <si>
    <t>35.525309523258166</t>
  </si>
  <si>
    <t>35.33300219864994</t>
  </si>
  <si>
    <t>35.40824454244951</t>
  </si>
  <si>
    <t>36.068762017192924</t>
  </si>
  <si>
    <t>36.07712236770457</t>
  </si>
  <si>
    <t>36.14400585730618</t>
  </si>
  <si>
    <t>35.943353347022104</t>
  </si>
  <si>
    <t>41.55348017252982</t>
  </si>
  <si>
    <t>39.53851628409907</t>
  </si>
  <si>
    <t>39.521793984185024</t>
  </si>
  <si>
    <t>41.01002960338145</t>
  </si>
  <si>
    <t>43.37615237536931</t>
  </si>
  <si>
    <t>43.760756123431506</t>
  </si>
  <si>
    <t>43.82764334051454</t>
  </si>
  <si>
    <t>43.7189505252131</t>
  </si>
  <si>
    <t>44.12027200193989</t>
  </si>
  <si>
    <t>44.52159417533902</t>
  </si>
  <si>
    <t>45.248981334327645</t>
  </si>
  <si>
    <t>45.21554322223976</t>
  </si>
  <si>
    <t>44.981439514056134</t>
  </si>
  <si>
    <t>45.984740446783405</t>
  </si>
  <si>
    <t>46.50311229445013</t>
  </si>
  <si>
    <t>45.993102959573065</t>
  </si>
  <si>
    <t>47.197070107320314</t>
  </si>
  <si>
    <t>46.427859227767065</t>
  </si>
  <si>
    <t>45.148659347979304</t>
  </si>
  <si>
    <t>43.827636542293455</t>
  </si>
  <si>
    <t>41.344462713069035</t>
  </si>
  <si>
    <t>42.314326474075784</t>
  </si>
  <si>
    <t>41.52004939433578</t>
  </si>
  <si>
    <t>40.55018644313061</t>
  </si>
  <si>
    <t>41.39462480208444</t>
  </si>
  <si>
    <t>41.71233796824347</t>
  </si>
  <si>
    <t>43.25074054778446</t>
  </si>
  <si>
    <t>43.61025949470466</t>
  </si>
  <si>
    <t>43.41796774698756</t>
  </si>
  <si>
    <t>43.81091905374171</t>
  </si>
  <si>
    <t>44.120274197020166</t>
  </si>
  <si>
    <t>43.61862657294083</t>
  </si>
  <si>
    <t>44.79750423785861</t>
  </si>
  <si>
    <t>44.80586700952854</t>
  </si>
  <si>
    <t>45.22390267984509</t>
  </si>
  <si>
    <t>45.600148698558385</t>
  </si>
  <si>
    <t>46.08507448538148</t>
  </si>
  <si>
    <t>45.37441097498572</t>
  </si>
  <si>
    <t>46.3693425406942</t>
  </si>
  <si>
    <t>47.10510783154882</t>
  </si>
  <si>
    <t>47.36428353640062</t>
  </si>
  <si>
    <t>49.73040639110463</t>
  </si>
  <si>
    <t>50.69191183268727</t>
  </si>
  <si>
    <t>50.55813585600329</t>
  </si>
  <si>
    <t>50.55813770208476</t>
  </si>
  <si>
    <t>51.00962283529289</t>
  </si>
  <si>
    <t>50.4076395389216</t>
  </si>
  <si>
    <t>50.59994246840122</t>
  </si>
  <si>
    <t>50.76715441148092</t>
  </si>
  <si>
    <t>51.40364558378689</t>
  </si>
  <si>
    <t>51.302264347879955</t>
  </si>
  <si>
    <t>50.55029860884747</t>
  </si>
  <si>
    <t>49.418147971378396</t>
  </si>
  <si>
    <t>49.308301891332256</t>
  </si>
  <si>
    <t>50.27148303955775</t>
  </si>
  <si>
    <t>49.02104001884727</t>
  </si>
  <si>
    <t>49.68005975954646</t>
  </si>
  <si>
    <t>50.7530846577808</t>
  </si>
  <si>
    <t>49.9166340568733</t>
  </si>
  <si>
    <t>50.330624974641026</t>
  </si>
  <si>
    <t>49.19001695513827</t>
  </si>
  <si>
    <t>48.7168750180519</t>
  </si>
  <si>
    <t>51.80075298990063</t>
  </si>
  <si>
    <t>50.45736612700888</t>
  </si>
  <si>
    <t>50.88825911345393</t>
  </si>
  <si>
    <t>51.64022091265919</t>
  </si>
  <si>
    <t>51.876790201276656</t>
  </si>
  <si>
    <t>52.975159802974375</t>
  </si>
  <si>
    <t>52.780829583485726</t>
  </si>
  <si>
    <t>52.493571716921025</t>
  </si>
  <si>
    <t>51.18398142126588</t>
  </si>
  <si>
    <t>50.62633547875401</t>
  </si>
  <si>
    <t>50.11096121228784</t>
  </si>
  <si>
    <t>49.81524352381019</t>
  </si>
  <si>
    <t>50.3052757245505</t>
  </si>
  <si>
    <t>50.989655638630985</t>
  </si>
  <si>
    <t>50.651686636700774</t>
  </si>
  <si>
    <t>45.95404967745613</t>
  </si>
  <si>
    <t>46.46944193908801</t>
  </si>
  <si>
    <t>46.56238477151344</t>
  </si>
  <si>
    <t>47.2805426810667</t>
  </si>
  <si>
    <t>47.59315721527005</t>
  </si>
  <si>
    <t>47.84662165476648</t>
  </si>
  <si>
    <t>48.488752740854935</t>
  </si>
  <si>
    <t>49.4350285362642</t>
  </si>
  <si>
    <t>48.81825663875396</t>
  </si>
  <si>
    <t>49.09707948827453</t>
  </si>
  <si>
    <t>48.936539717079334</t>
  </si>
  <si>
    <t>50.26303416484076</t>
  </si>
  <si>
    <t>50.702380553924144</t>
  </si>
  <si>
    <t>50.305278719707516</t>
  </si>
  <si>
    <t>48.83515424609507</t>
  </si>
  <si>
    <t>49.38434227196411</t>
  </si>
  <si>
    <t>49.24916582215575</t>
  </si>
  <si>
    <t>49.5533299922846</t>
  </si>
  <si>
    <t>50.01801785700897</t>
  </si>
  <si>
    <t>49.03793139387975</t>
  </si>
  <si>
    <t>49.899735765690906</t>
  </si>
  <si>
    <t>49.485730695715205</t>
  </si>
  <si>
    <t>48.97034290630931</t>
  </si>
  <si>
    <t>49.02103685067583</t>
  </si>
  <si>
    <t>50.06026037210251</t>
  </si>
  <si>
    <t>50.55874663509546</t>
  </si>
  <si>
    <t>49.62936183989396</t>
  </si>
  <si>
    <t>47.6185058971139</t>
  </si>
  <si>
    <t>49.274504107694604</t>
  </si>
  <si>
    <t>48.74222019516655</t>
  </si>
  <si>
    <t>50.05181348967547</t>
  </si>
  <si>
    <t>49.97577255432372</t>
  </si>
  <si>
    <t>49.58447095788332</t>
  </si>
  <si>
    <t>49.934618790542416</t>
  </si>
  <si>
    <t>51.181493485524356</t>
  </si>
  <si>
    <t>50.5238977406375</t>
  </si>
  <si>
    <t>49.447823748556594</t>
  </si>
  <si>
    <t>48.508405311890314</t>
  </si>
  <si>
    <t>48.850013916356275</t>
  </si>
  <si>
    <t>48.440081348786684</t>
  </si>
  <si>
    <t>49.02935650651673</t>
  </si>
  <si>
    <t>49.25995366053431</t>
  </si>
  <si>
    <t>49.63571086135687</t>
  </si>
  <si>
    <t>50.05418395996094</t>
  </si>
  <si>
    <t>50.23352622873143</t>
  </si>
  <si>
    <t>50.60075479061045</t>
  </si>
  <si>
    <t>50.75447664111428</t>
  </si>
  <si>
    <t>49.69549187112276</t>
  </si>
  <si>
    <t>50.5068090158002</t>
  </si>
  <si>
    <t>50.950900393538625</t>
  </si>
  <si>
    <t>49.832134751430004</t>
  </si>
  <si>
    <t>50.31038778698407</t>
  </si>
  <si>
    <t>49.900457997610474</t>
  </si>
  <si>
    <t>48.952492960822475</t>
  </si>
  <si>
    <t>48.25219275709808</t>
  </si>
  <si>
    <t>48.576723975036096</t>
  </si>
  <si>
    <t>48.22658110481899</t>
  </si>
  <si>
    <t>49.25994713065894</t>
  </si>
  <si>
    <t>49.20015660089653</t>
  </si>
  <si>
    <t>47.944750414336646</t>
  </si>
  <si>
    <t>46.518543896991915</t>
  </si>
  <si>
    <t>45.73283629431225</t>
  </si>
  <si>
    <t>45.7840731977368</t>
  </si>
  <si>
    <t>46.48437471011332</t>
  </si>
  <si>
    <t>46.347733561762304</t>
  </si>
  <si>
    <t>47.04802745834063</t>
  </si>
  <si>
    <t>47.33839688947111</t>
  </si>
  <si>
    <t>45.25459338234182</t>
  </si>
  <si>
    <t>43.89668612284974</t>
  </si>
  <si>
    <t>44.11019398236886</t>
  </si>
  <si>
    <t>45.52787221125509</t>
  </si>
  <si>
    <t>45.87802100039107</t>
  </si>
  <si>
    <t>46.458758773162515</t>
  </si>
  <si>
    <t>46.46728827648672</t>
  </si>
  <si>
    <t>46.84306405086936</t>
  </si>
  <si>
    <t>47.54336210410684</t>
  </si>
  <si>
    <t>47.49212419950406</t>
  </si>
  <si>
    <t>47.688541196226765</t>
  </si>
  <si>
    <t>48.01307390671382</t>
  </si>
  <si>
    <t>48.77314908069731</t>
  </si>
  <si>
    <t>48.85000991467311</t>
  </si>
  <si>
    <t>48.60234543015385</t>
  </si>
  <si>
    <t>47.611682496153</t>
  </si>
  <si>
    <t>45.90364024284673</t>
  </si>
  <si>
    <t>44.01625946328857</t>
  </si>
  <si>
    <t>42.4106879902463</t>
  </si>
  <si>
    <t>42.675429404668606</t>
  </si>
  <si>
    <t>42.91456839802092</t>
  </si>
  <si>
    <t>43.922310294546975</t>
  </si>
  <si>
    <t>42.70106581770311</t>
  </si>
  <si>
    <t>42.52171869801723</t>
  </si>
  <si>
    <t>43.0426718856209</t>
  </si>
  <si>
    <t>41.513967192538395</t>
  </si>
  <si>
    <t>41.91967536530225</t>
  </si>
  <si>
    <t>41.92833308862037</t>
  </si>
  <si>
    <t>42.672565311653536</t>
  </si>
  <si>
    <t>42.81102955468617</t>
  </si>
  <si>
    <t>43.02737369944532</t>
  </si>
  <si>
    <t>42.854298529241376</t>
  </si>
  <si>
    <t>41.62543572452809</t>
  </si>
  <si>
    <t>41.32254488146588</t>
  </si>
  <si>
    <t>41.34851039793497</t>
  </si>
  <si>
    <t>41.573511225667296</t>
  </si>
  <si>
    <t>41.36582973179845</t>
  </si>
  <si>
    <t>41.80716756048067</t>
  </si>
  <si>
    <t>41.4263910541491</t>
  </si>
  <si>
    <t>41.33985611241772</t>
  </si>
  <si>
    <t>40.39658582378715</t>
  </si>
  <si>
    <t>39.49656909488575</t>
  </si>
  <si>
    <t>38.87348328991493</t>
  </si>
  <si>
    <t>39.11580140207584</t>
  </si>
  <si>
    <t>38.51866919162757</t>
  </si>
  <si>
    <t>37.59270231242172</t>
  </si>
  <si>
    <t>38.26772117505549</t>
  </si>
  <si>
    <t>38.717721788702</t>
  </si>
  <si>
    <t>38.48406097538232</t>
  </si>
  <si>
    <t>38.622521584090364</t>
  </si>
  <si>
    <t>38.38886406859404</t>
  </si>
  <si>
    <t>37.748470857255924</t>
  </si>
  <si>
    <t>37.70520818970383</t>
  </si>
  <si>
    <t>37.272508123581304</t>
  </si>
  <si>
    <t>34.832095826180364</t>
  </si>
  <si>
    <t>34.4599780476911</t>
  </si>
  <si>
    <t>33.63784888734051</t>
  </si>
  <si>
    <t>35.143643205696655</t>
  </si>
  <si>
    <t>37.488848349666874</t>
  </si>
  <si>
    <t>38.80425978824332</t>
  </si>
  <si>
    <t>39.53983789923297</t>
  </si>
  <si>
    <t>39.375412125060265</t>
  </si>
  <si>
    <t>39.65233710840093</t>
  </si>
  <si>
    <t>40.14561340072651</t>
  </si>
  <si>
    <t>37.07346747609041</t>
  </si>
  <si>
    <t>37.09077153545466</t>
  </si>
  <si>
    <t>38.01674533088655</t>
  </si>
  <si>
    <t>38.285023514461244</t>
  </si>
  <si>
    <t>37.84366957703235</t>
  </si>
  <si>
    <t>37.62731786360134</t>
  </si>
  <si>
    <t>36.68404253016588</t>
  </si>
  <si>
    <t>37.67058835467895</t>
  </si>
  <si>
    <t>37.71386202350886</t>
  </si>
  <si>
    <t>38.04270369616205</t>
  </si>
  <si>
    <t>38.310987379194486</t>
  </si>
  <si>
    <t>38.510019116737524</t>
  </si>
  <si>
    <t>37.9388596655089</t>
  </si>
  <si>
    <t>37.35039128917622</t>
  </si>
  <si>
    <t>38.83021734095251</t>
  </si>
  <si>
    <t>38.80426076993355</t>
  </si>
  <si>
    <t>36.311917691706576</t>
  </si>
  <si>
    <t>36.009039493174434</t>
  </si>
  <si>
    <t>34.76286342257044</t>
  </si>
  <si>
    <t>35.411909565226395</t>
  </si>
  <si>
    <t>35.60229768767167</t>
  </si>
  <si>
    <t>34.9272928774805</t>
  </si>
  <si>
    <t>34.09650643430769</t>
  </si>
  <si>
    <t>33.96670570879684</t>
  </si>
  <si>
    <t>33.500752171705315</t>
  </si>
  <si>
    <t>33.571167371649</t>
  </si>
  <si>
    <t>33.03424352269283</t>
  </si>
  <si>
    <t>32.955018349408846</t>
  </si>
  <si>
    <t>32.567727398130536</t>
  </si>
  <si>
    <t>33.421534753843424</t>
  </si>
  <si>
    <t>33.85282873006462</t>
  </si>
  <si>
    <t>34.380962870626384</t>
  </si>
  <si>
    <t>34.398566115137214</t>
  </si>
  <si>
    <t>34.689034405683984</t>
  </si>
  <si>
    <t>33.800027027787515</t>
  </si>
  <si>
    <t>34.62741674552347</t>
  </si>
  <si>
    <t>34.909086926946976</t>
  </si>
  <si>
    <t>35.93893122417769</t>
  </si>
  <si>
    <t>35.99174210486012</t>
  </si>
  <si>
    <t>35.974138161318955</t>
  </si>
  <si>
    <t>35.648460424464005</t>
  </si>
  <si>
    <t>35.66606070881533</t>
  </si>
  <si>
    <t>35.35798626711816</t>
  </si>
  <si>
    <t>34.61861188586329</t>
  </si>
  <si>
    <t>35.44601391148865</t>
  </si>
  <si>
    <t>35.38440196977252</t>
  </si>
  <si>
    <t>34.768253686433646</t>
  </si>
  <si>
    <t>36.78393153702579</t>
  </si>
  <si>
    <t>40.76247106363126</t>
  </si>
  <si>
    <t>38.306683599361826</t>
  </si>
  <si>
    <t>38.3154912332968</t>
  </si>
  <si>
    <t>38.73799679909488</t>
  </si>
  <si>
    <t>39.16049338383339</t>
  </si>
  <si>
    <t>40.01429163983864</t>
  </si>
  <si>
    <t>40.392788836972734</t>
  </si>
  <si>
    <t>40.876898728512025</t>
  </si>
  <si>
    <t>40.79768070327912</t>
  </si>
  <si>
    <t>39.57419105574617</t>
  </si>
  <si>
    <t>39.644607295941505</t>
  </si>
  <si>
    <t>39.93507484458236</t>
  </si>
  <si>
    <t>40.225544629398314</t>
  </si>
  <si>
    <t>40.56002861316107</t>
  </si>
  <si>
    <t>40.57762997913084</t>
  </si>
  <si>
    <t>40.56002595129161</t>
  </si>
  <si>
    <t>40.84169251836472</t>
  </si>
  <si>
    <t>40.41039283869885</t>
  </si>
  <si>
    <t>41.37861633300781</t>
  </si>
  <si>
    <t>43.068621635416946</t>
  </si>
  <si>
    <t>42.443676347321485</t>
  </si>
  <si>
    <t>41.81872293084389</t>
  </si>
  <si>
    <t>41.23778672246059</t>
  </si>
  <si>
    <t>41.598669840864225</t>
  </si>
  <si>
    <t>41.36100932259507</t>
  </si>
  <si>
    <t>40.991322802528465</t>
  </si>
  <si>
    <t>40.806479117819514</t>
  </si>
  <si>
    <t>42.848571390364555</t>
  </si>
  <si>
    <t>43.36788949965368</t>
  </si>
  <si>
    <t>42.21482108884232</t>
  </si>
  <si>
    <t>42.505288870701335</t>
  </si>
  <si>
    <t>42.42607067393426</t>
  </si>
  <si>
    <t>42.87247565934862</t>
  </si>
  <si>
    <t>42.444374605800306</t>
  </si>
  <si>
    <t>44.06758894795716</t>
  </si>
  <si>
    <t>43.59489841749867</t>
  </si>
  <si>
    <t>42.453285697548054</t>
  </si>
  <si>
    <t>42.49788870054363</t>
  </si>
  <si>
    <t>42.31059116887827</t>
  </si>
  <si>
    <t>41.525737235321905</t>
  </si>
  <si>
    <t>42.79219827525088</t>
  </si>
  <si>
    <t>43.47894628578612</t>
  </si>
  <si>
    <t>43.80894514490152</t>
  </si>
  <si>
    <t>45.10216214979092</t>
  </si>
  <si>
    <t>44.33514189901934</t>
  </si>
  <si>
    <t>44.49568519106864</t>
  </si>
  <si>
    <t>44.03190894798346</t>
  </si>
  <si>
    <t>44.593788834746945</t>
  </si>
  <si>
    <t>44.6651423550698</t>
  </si>
  <si>
    <t>44.852442159900136</t>
  </si>
  <si>
    <t>44.816753476325395</t>
  </si>
  <si>
    <t>45.191344112891336</t>
  </si>
  <si>
    <t>45.7353873375736</t>
  </si>
  <si>
    <t>45.08432318372473</t>
  </si>
  <si>
    <t>44.71865096713616</t>
  </si>
  <si>
    <t>43.8000250938565</t>
  </si>
  <si>
    <t>42.20356318005673</t>
  </si>
  <si>
    <t>40.16116454078708</t>
  </si>
  <si>
    <t>40.580357695362544</t>
  </si>
  <si>
    <t>43.55029849025864</t>
  </si>
  <si>
    <t>44.42433484948509</t>
  </si>
  <si>
    <t>43.746505296463745</t>
  </si>
  <si>
    <t>44.28163798835753</t>
  </si>
  <si>
    <t>44.21028196365564</t>
  </si>
  <si>
    <t>43.95163459702229</t>
  </si>
  <si>
    <t>44.39757698772801</t>
  </si>
  <si>
    <t>43.23813961044828</t>
  </si>
  <si>
    <t>42.47112031563039</t>
  </si>
  <si>
    <t>41.01737608361702</t>
  </si>
  <si>
    <t>40.19683843585562</t>
  </si>
  <si>
    <t>40.70521093788931</t>
  </si>
  <si>
    <t>41.07088362616551</t>
  </si>
  <si>
    <t>40.883589521479486</t>
  </si>
  <si>
    <t>40.25927940766838</t>
  </si>
  <si>
    <t>41.29384551700787</t>
  </si>
  <si>
    <t>40.892508547847854</t>
  </si>
  <si>
    <t>39.394157967086144</t>
  </si>
  <si>
    <t>39.31388722518481</t>
  </si>
  <si>
    <t>39.07308179366117</t>
  </si>
  <si>
    <t>39.215783581008424</t>
  </si>
  <si>
    <t>39.74198792478258</t>
  </si>
  <si>
    <t>38.546876994649345</t>
  </si>
  <si>
    <t>38.092016832628296</t>
  </si>
  <si>
    <t>39.45658652918639</t>
  </si>
  <si>
    <t>39.99171503262543</t>
  </si>
  <si>
    <t>39.78658205163401</t>
  </si>
  <si>
    <t>39.581454720046914</t>
  </si>
  <si>
    <t>40.196848561396024</t>
  </si>
  <si>
    <t>40.25036215714719</t>
  </si>
  <si>
    <t>39.367393237650674</t>
  </si>
  <si>
    <t>39.804416352428355</t>
  </si>
  <si>
    <t>39.572529339786</t>
  </si>
  <si>
    <t>39.95603804715685</t>
  </si>
  <si>
    <t>41.46353596323878</t>
  </si>
  <si>
    <t>41.5630495852862</t>
  </si>
  <si>
    <t>42.123988642634686</t>
  </si>
  <si>
    <t>42.3773046495906</t>
  </si>
  <si>
    <t>42.98346565111043</t>
  </si>
  <si>
    <t>43.01061276981357</t>
  </si>
  <si>
    <t>43.36345448729979</t>
  </si>
  <si>
    <t>42.56730282345161</t>
  </si>
  <si>
    <t>43.082989026141</t>
  </si>
  <si>
    <t>44.86530401591357</t>
  </si>
  <si>
    <t>42.99251418700958</t>
  </si>
  <si>
    <t>43.137277938554995</t>
  </si>
  <si>
    <t>43.146319044053264</t>
  </si>
  <si>
    <t>42.503968967070605</t>
  </si>
  <si>
    <t>42.06970654837017</t>
  </si>
  <si>
    <t>43.155373167081244</t>
  </si>
  <si>
    <t>43.37250420382714</t>
  </si>
  <si>
    <t>43.90629436134185</t>
  </si>
  <si>
    <t>43.75248777666962</t>
  </si>
  <si>
    <t>42.865860588088175</t>
  </si>
  <si>
    <t>42.965377156718944</t>
  </si>
  <si>
    <t>43.2910701228156</t>
  </si>
  <si>
    <t>43.3815496868849</t>
  </si>
  <si>
    <t>43.245840830136466</t>
  </si>
  <si>
    <t>44.421982393042114</t>
  </si>
  <si>
    <t>44.096282736308304</t>
  </si>
  <si>
    <t>43.20060543456175</t>
  </si>
  <si>
    <t>43.03775831740232</t>
  </si>
  <si>
    <t>43.019661013411174</t>
  </si>
  <si>
    <t>43.59868879738777</t>
  </si>
  <si>
    <t>41.90684338074532</t>
  </si>
  <si>
    <t>40.848328025380646</t>
  </si>
  <si>
    <t>40.83926819390347</t>
  </si>
  <si>
    <t>40.51357234263804</t>
  </si>
  <si>
    <t>40.86641218143809</t>
  </si>
  <si>
    <t>40.839272773487366</t>
  </si>
  <si>
    <t>40.76689434768704</t>
  </si>
  <si>
    <t>42.458727207711846</t>
  </si>
  <si>
    <t>41.00212751975967</t>
  </si>
  <si>
    <t>40.613092615230656</t>
  </si>
  <si>
    <t>41.83447265878607</t>
  </si>
  <si>
    <t>42.76633947476018</t>
  </si>
  <si>
    <t>42.12398732065608</t>
  </si>
  <si>
    <t>43.11013761783794</t>
  </si>
  <si>
    <t>43.22774469823029</t>
  </si>
  <si>
    <t>43.10108320235971</t>
  </si>
  <si>
    <t>43.05585357012776</t>
  </si>
  <si>
    <t>42.79348252872308</t>
  </si>
  <si>
    <t>44.3586564815917</t>
  </si>
  <si>
    <t>46.27667101905001</t>
  </si>
  <si>
    <t>45.127671377734586</t>
  </si>
  <si>
    <t>47.22662604967401</t>
  </si>
  <si>
    <t>49.04512650361863</t>
  </si>
  <si>
    <t>49.352731238139974</t>
  </si>
  <si>
    <t>49.92270897723113</t>
  </si>
  <si>
    <t>50.06746781757521</t>
  </si>
  <si>
    <t>51.180277564980756</t>
  </si>
  <si>
    <t>51.57835840688198</t>
  </si>
  <si>
    <t>51.27979595235993</t>
  </si>
  <si>
    <t>50.70982168594181</t>
  </si>
  <si>
    <t>50.94505015326747</t>
  </si>
  <si>
    <t>51.75025117638037</t>
  </si>
  <si>
    <t>51.68692460747962</t>
  </si>
  <si>
    <t>47.814704732027536</t>
  </si>
  <si>
    <t>48.303255021813776</t>
  </si>
  <si>
    <t>48.218688075205996</t>
  </si>
  <si>
    <t>48.722297211995155</t>
  </si>
  <si>
    <t>49.354102250076856</t>
  </si>
  <si>
    <t>49.766148212953134</t>
  </si>
  <si>
    <t>49.665431597741055</t>
  </si>
  <si>
    <t>49.62880260077509</t>
  </si>
  <si>
    <t>48.20037260247755</t>
  </si>
  <si>
    <t>48.630732758720725</t>
  </si>
  <si>
    <t>49.216752511567385</t>
  </si>
  <si>
    <t>49.54639248765255</t>
  </si>
  <si>
    <t>48.28278826389347</t>
  </si>
  <si>
    <t>48.0172368489676</t>
  </si>
  <si>
    <t>48.89628403610402</t>
  </si>
  <si>
    <t>49.830244170364104</t>
  </si>
  <si>
    <t>49.537239322170606</t>
  </si>
  <si>
    <t>50.3338648632035</t>
  </si>
  <si>
    <t>50.5169930465861</t>
  </si>
  <si>
    <t>51.04807984124002</t>
  </si>
  <si>
    <t>50.645187242001356</t>
  </si>
  <si>
    <t>51.15795699140311</t>
  </si>
  <si>
    <t>51.927106109244356</t>
  </si>
  <si>
    <t>51.44180767897114</t>
  </si>
  <si>
    <t>52.174336715828595</t>
  </si>
  <si>
    <t>52.31169140635749</t>
  </si>
  <si>
    <t>52.91602560735632</t>
  </si>
  <si>
    <t>53.236509326830266</t>
  </si>
  <si>
    <t>53.18157379208777</t>
  </si>
  <si>
    <t>53.28228695979746</t>
  </si>
  <si>
    <t>53.282284053504334</t>
  </si>
  <si>
    <t>53.23650631075547</t>
  </si>
  <si>
    <t>53.08999917127833</t>
  </si>
  <si>
    <t>53.785901285320875</t>
  </si>
  <si>
    <t>53.84084299641075</t>
  </si>
  <si>
    <t>53.8225258398809</t>
  </si>
  <si>
    <t>53.70349821171441</t>
  </si>
  <si>
    <t>53.33722661473481</t>
  </si>
  <si>
    <t>53.483734775319235</t>
  </si>
  <si>
    <t>54.46349114189179</t>
  </si>
  <si>
    <t>55.461557955512504</t>
  </si>
  <si>
    <t>55.30589746731357</t>
  </si>
  <si>
    <t>54.76566380081503</t>
  </si>
  <si>
    <t>55.00372554849397</t>
  </si>
  <si>
    <t>54.51843106461496</t>
  </si>
  <si>
    <t>54.921321093990564</t>
  </si>
  <si>
    <t>55.205179457517346</t>
  </si>
  <si>
    <t>55.287588644797815</t>
  </si>
  <si>
    <t>55.177702443624256</t>
  </si>
  <si>
    <t>53.895782738281376</t>
  </si>
  <si>
    <t>54.06060540798666</t>
  </si>
  <si>
    <t>54.884694870765884</t>
  </si>
  <si>
    <t>53.53867609478443</t>
  </si>
  <si>
    <t>53.47457833288619</t>
  </si>
  <si>
    <t>53.904936027120826</t>
  </si>
  <si>
    <t>54.20710603585577</t>
  </si>
  <si>
    <t>54.81143933145635</t>
  </si>
  <si>
    <t>54.63746465718725</t>
  </si>
  <si>
    <t>54.34445583788254</t>
  </si>
  <si>
    <t>54.472650717835926</t>
  </si>
  <si>
    <t>54.67409202544601</t>
  </si>
  <si>
    <t>55.69963748076598</t>
  </si>
  <si>
    <t>55.50983306650355</t>
  </si>
  <si>
    <t>55.50057648332953</t>
  </si>
  <si>
    <t>55.77826478111972</t>
  </si>
  <si>
    <t>55.2321486922133</t>
  </si>
  <si>
    <t>55.28768085133692</t>
  </si>
  <si>
    <t>56.1300029760902</t>
  </si>
  <si>
    <t>55.58388129772405</t>
  </si>
  <si>
    <t>54.3435468754689</t>
  </si>
  <si>
    <t>54.64899990674553</t>
  </si>
  <si>
    <t>55.445040882657004</t>
  </si>
  <si>
    <t>56.167029357589534</t>
  </si>
  <si>
    <t>56.06521248865449</t>
  </si>
  <si>
    <t>56.46323039113374</t>
  </si>
  <si>
    <t>56.574307206734865</t>
  </si>
  <si>
    <t>56.66687175985372</t>
  </si>
  <si>
    <t>56.9630698901726</t>
  </si>
  <si>
    <t>57.06488797761547</t>
  </si>
  <si>
    <t>56.861249179387734</t>
  </si>
  <si>
    <t>57.083398596866815</t>
  </si>
  <si>
    <t>58.120098318546226</t>
  </si>
  <si>
    <t>59.39746207138487</t>
  </si>
  <si>
    <t>57.52769882534152</t>
  </si>
  <si>
    <t>57.55547238649766</t>
  </si>
  <si>
    <t>56.88901724454632</t>
  </si>
  <si>
    <t>54.65825796947824</t>
  </si>
  <si>
    <t>54.19544651685794</t>
  </si>
  <si>
    <t>55.3987661661338</t>
  </si>
  <si>
    <t>53.464197531048036</t>
  </si>
  <si>
    <t>51.52963950020589</t>
  </si>
  <si>
    <t>50.84467257741065</t>
  </si>
  <si>
    <t>50.92798326049639</t>
  </si>
  <si>
    <t>52.112785105291245</t>
  </si>
  <si>
    <t>52.66815701648423</t>
  </si>
  <si>
    <t>51.98319719722301</t>
  </si>
  <si>
    <t>51.83509062113712</t>
  </si>
  <si>
    <t>50.26152945894336</t>
  </si>
  <si>
    <t>50.59475900782924</t>
  </si>
  <si>
    <t>50.79839490009866</t>
  </si>
  <si>
    <t>50.44665766452717</t>
  </si>
  <si>
    <t>49.10449427011644</t>
  </si>
  <si>
    <t>48.90085713055199</t>
  </si>
  <si>
    <t>48.30845615882666</t>
  </si>
  <si>
    <t>46.46646677258809</t>
  </si>
  <si>
    <t>44.44859791270083</t>
  </si>
  <si>
    <t>46.67009043722485</t>
  </si>
  <si>
    <t>47.623494295818965</t>
  </si>
  <si>
    <t>47.77159712259381</t>
  </si>
  <si>
    <t>47.07737369933588</t>
  </si>
  <si>
    <t>45.97587751117727</t>
  </si>
  <si>
    <t>43.587765774362566</t>
  </si>
  <si>
    <t>44.37454298403072</t>
  </si>
  <si>
    <t>43.347104120626796</t>
  </si>
  <si>
    <t>41.86609792697097</t>
  </si>
  <si>
    <t>45.33719325484583</t>
  </si>
  <si>
    <t>41.107078367779174</t>
  </si>
  <si>
    <t>41.930891302641776</t>
  </si>
  <si>
    <t>41.31072530196184</t>
  </si>
  <si>
    <t>43.03238808136768</t>
  </si>
  <si>
    <t>40.07038482907964</t>
  </si>
  <si>
    <t>38.25614868868932</t>
  </si>
  <si>
    <t>41.41547487264449</t>
  </si>
  <si>
    <t>45.30022710172252</t>
  </si>
  <si>
    <t>45.243791304128194</t>
  </si>
  <si>
    <t>46.52303425090996</t>
  </si>
  <si>
    <t>47.61415212829189</t>
  </si>
  <si>
    <t>47.614152496385366</t>
  </si>
  <si>
    <t>45.80816781221372</t>
  </si>
  <si>
    <t>45.911634441510245</t>
  </si>
  <si>
    <t>45.2343886844629</t>
  </si>
  <si>
    <t>46.1091682869882</t>
  </si>
  <si>
    <t>47.90574936315434</t>
  </si>
  <si>
    <t>48.30079952409197</t>
  </si>
  <si>
    <t>50.10679680166919</t>
  </si>
  <si>
    <t>47.97158826056323</t>
  </si>
  <si>
    <t>49.47658356290318</t>
  </si>
  <si>
    <t>47.8116864592648</t>
  </si>
  <si>
    <t>48.90280739566698</t>
  </si>
  <si>
    <t>48.50774384005327</t>
  </si>
  <si>
    <t>47.27553022365054</t>
  </si>
  <si>
    <t>47.91515655394269</t>
  </si>
  <si>
    <t>47.18147121923982</t>
  </si>
  <si>
    <t>45.77053844731605</t>
  </si>
  <si>
    <t>47.378998570503896</t>
  </si>
  <si>
    <t>48.43249704595062</t>
  </si>
  <si>
    <t>47.971593679684425</t>
  </si>
  <si>
    <t>46.24085204594603</t>
  </si>
  <si>
    <t>44.77347991226323</t>
  </si>
  <si>
    <t>44.87694693386884</t>
  </si>
  <si>
    <t>44.8769547832685</t>
  </si>
  <si>
    <t>45.911636484549305</t>
  </si>
  <si>
    <t>48.16912116006186</t>
  </si>
  <si>
    <t>47.501276347500095</t>
  </si>
  <si>
    <t>47.36018509338629</t>
  </si>
  <si>
    <t>45.215572357177734</t>
  </si>
  <si>
    <t>44.97101339232788</t>
  </si>
  <si>
    <t>46.748790007066106</t>
  </si>
  <si>
    <t>47.9998093068671</t>
  </si>
  <si>
    <t>49.37311763991787</t>
  </si>
  <si>
    <t>49.38251799944052</t>
  </si>
  <si>
    <t>48.3196175862106</t>
  </si>
  <si>
    <t>49.608268474684685</t>
  </si>
  <si>
    <t>49.07211456778177</t>
  </si>
  <si>
    <t>49.32608212534508</t>
  </si>
  <si>
    <t>50.19145509427302</t>
  </si>
  <si>
    <t>49.8434231982928</t>
  </si>
  <si>
    <t>49.589458358556215</t>
  </si>
  <si>
    <t>50.4360156125108</t>
  </si>
  <si>
    <t>51.37663746144733</t>
  </si>
  <si>
    <t>52.43952884174876</t>
  </si>
  <si>
    <t>52.47715912227256</t>
  </si>
  <si>
    <t>51.84694608825056</t>
  </si>
  <si>
    <t>52.40190836062793</t>
  </si>
  <si>
    <t>50.82166451863576</t>
  </si>
  <si>
    <t>49.69292396054053</t>
  </si>
  <si>
    <t>47.8022832174179</t>
  </si>
  <si>
    <t>49.561233864854046</t>
  </si>
  <si>
    <t>49.119150123807934</t>
  </si>
  <si>
    <t>47.52009071072647</t>
  </si>
  <si>
    <t>48.959239959716804</t>
  </si>
  <si>
    <t>48.620614339403176</t>
  </si>
  <si>
    <t>48.18229483941741</t>
  </si>
  <si>
    <t>46.78170219384888</t>
  </si>
  <si>
    <t>45.53355538135128</t>
  </si>
  <si>
    <t>45.46685781036921</t>
  </si>
  <si>
    <t>45.581195029056225</t>
  </si>
  <si>
    <t>46.57208872089112</t>
  </si>
  <si>
    <t>46.17191798094238</t>
  </si>
  <si>
    <t>45.94325612158889</t>
  </si>
  <si>
    <t>46.06710909201408</t>
  </si>
  <si>
    <t>45.76222564517752</t>
  </si>
  <si>
    <t>44.980940845010146</t>
  </si>
  <si>
    <t>44.7999169254281</t>
  </si>
  <si>
    <t>45.33347137432064</t>
  </si>
  <si>
    <t>45.78128187290619</t>
  </si>
  <si>
    <t>45.238190779048466</t>
  </si>
  <si>
    <t>46.11475611558851</t>
  </si>
  <si>
    <t>46.48634554286122</t>
  </si>
  <si>
    <t>46.49587264315372</t>
  </si>
  <si>
    <t>46.4101209059628</t>
  </si>
  <si>
    <t>47.19139664873902</t>
  </si>
  <si>
    <t>47.37243143129684</t>
  </si>
  <si>
    <t>48.420492496403746</t>
  </si>
  <si>
    <t>47.32479483849837</t>
  </si>
  <si>
    <t>47.24856661713471</t>
  </si>
  <si>
    <t>47.705905923286466</t>
  </si>
  <si>
    <t>43.57082454828255</t>
  </si>
  <si>
    <t>42.36078410989037</t>
  </si>
  <si>
    <t>43.26592758019334</t>
  </si>
  <si>
    <t>43.427908137925556</t>
  </si>
  <si>
    <t>43.64704703086243</t>
  </si>
  <si>
    <t>43.637516824029134</t>
  </si>
  <si>
    <t>42.88481194132999</t>
  </si>
  <si>
    <t>43.3802643536623</t>
  </si>
  <si>
    <t>44.36163361800037</t>
  </si>
  <si>
    <t>44.59030197573557</t>
  </si>
  <si>
    <t>43.74232143894974</t>
  </si>
  <si>
    <t>43.208764512329466</t>
  </si>
  <si>
    <t>43.29451090733178</t>
  </si>
  <si>
    <t>43.07537624556164</t>
  </si>
  <si>
    <t>43.82807781780502</t>
  </si>
  <si>
    <t>43.12300878295953</t>
  </si>
  <si>
    <t>42.80859389253932</t>
  </si>
  <si>
    <t>43.466011990593145</t>
  </si>
  <si>
    <t>44.02816186819732</t>
  </si>
  <si>
    <t>43.62798821364447</t>
  </si>
  <si>
    <t>43.980517626709485</t>
  </si>
  <si>
    <t>44.676046577458564</t>
  </si>
  <si>
    <t>45.92419343438256</t>
  </si>
  <si>
    <t>45.771755115998786</t>
  </si>
  <si>
    <t>46.54351012219081</t>
  </si>
  <si>
    <t>46.21003322893748</t>
  </si>
  <si>
    <t>45.476388153060334</t>
  </si>
  <si>
    <t>44.02815541657808</t>
  </si>
  <si>
    <t>44.523610478917696</t>
  </si>
  <si>
    <t>44.838026421499755</t>
  </si>
  <si>
    <t>44.49502421918917</t>
  </si>
  <si>
    <t>45.57166699319723</t>
  </si>
  <si>
    <t>45.91467012355301</t>
  </si>
  <si>
    <t>46.94367816577879</t>
  </si>
  <si>
    <t>46.848398953255135</t>
  </si>
  <si>
    <t>47.18187661398273</t>
  </si>
  <si>
    <t>46.048062278301686</t>
  </si>
  <si>
    <t>46.22321016436014</t>
  </si>
  <si>
    <t>47.49806697696236</t>
  </si>
  <si>
    <t>46.2328630121798</t>
  </si>
  <si>
    <t>46.62883799493081</t>
  </si>
  <si>
    <t>48.096854672836805</t>
  </si>
  <si>
    <t>48.966083179106825</t>
  </si>
  <si>
    <t>48.35762337109457</t>
  </si>
  <si>
    <t>47.47874688193712</t>
  </si>
  <si>
    <t>47.78780318402119</t>
  </si>
  <si>
    <t>48.68599761134203</t>
  </si>
  <si>
    <t>49.05300071522063</t>
  </si>
  <si>
    <t>49.62282847053245</t>
  </si>
  <si>
    <t>50.05743367418022</t>
  </si>
  <si>
    <t>49.777354033249594</t>
  </si>
  <si>
    <t>50.69486054583791</t>
  </si>
  <si>
    <t>49.93188077568179</t>
  </si>
  <si>
    <t>49.603505433883406</t>
  </si>
  <si>
    <t>49.99948677204688</t>
  </si>
  <si>
    <t>51.18741822905885</t>
  </si>
  <si>
    <t>51.0425428955949</t>
  </si>
  <si>
    <t>50.46307169631083</t>
  </si>
  <si>
    <t>50.31819840318049</t>
  </si>
  <si>
    <t>49.7966671396843</t>
  </si>
  <si>
    <t>49.08197666748111</t>
  </si>
  <si>
    <t>47.46908763062499</t>
  </si>
  <si>
    <t>46.657817164509574</t>
  </si>
  <si>
    <t>46.2425256440274</t>
  </si>
  <si>
    <t>46.232863409611795</t>
  </si>
  <si>
    <t>47.12139753309495</t>
  </si>
  <si>
    <t>48.90813093916655</t>
  </si>
  <si>
    <t>49.555218537313486</t>
  </si>
  <si>
    <t>51.1391294354041</t>
  </si>
  <si>
    <t>51.95040297996804</t>
  </si>
  <si>
    <t>53.679182806845176</t>
  </si>
  <si>
    <t>53.321838607798405</t>
  </si>
  <si>
    <t>53.33149917067077</t>
  </si>
  <si>
    <t>53.11901883558229</t>
  </si>
  <si>
    <t>54.08482007537335</t>
  </si>
  <si>
    <t>53.97858124677641</t>
  </si>
  <si>
    <t>54.519428501199144</t>
  </si>
  <si>
    <t>54.162088517053256</t>
  </si>
  <si>
    <t>54.51943674953723</t>
  </si>
  <si>
    <t>55.08925685738138</t>
  </si>
  <si>
    <t>56.79872139732069</t>
  </si>
  <si>
    <t>56.508979525870544</t>
  </si>
  <si>
    <t>57.10777505069255</t>
  </si>
  <si>
    <t>57.310594332670846</t>
  </si>
  <si>
    <t>58.82690267345645</t>
  </si>
  <si>
    <t>59.30014782218467</t>
  </si>
  <si>
    <t>60.6812401798524</t>
  </si>
  <si>
    <t>62.120280050680854</t>
  </si>
  <si>
    <t>62.207204252692456</t>
  </si>
  <si>
    <t>62.21685981098272</t>
  </si>
  <si>
    <t>63.086079527007335</t>
  </si>
  <si>
    <t>62.8253172597305</t>
  </si>
  <si>
    <t>63.71385614188483</t>
  </si>
  <si>
    <t>63.51103563604935</t>
  </si>
  <si>
    <t>63.74282350718323</t>
  </si>
  <si>
    <t>64.23538556711128</t>
  </si>
  <si>
    <t>64.40923181843657</t>
  </si>
  <si>
    <t>64.39957507624258</t>
  </si>
  <si>
    <t>62.863942913582676</t>
  </si>
  <si>
    <t>63.31323791320098</t>
  </si>
  <si>
    <t>62.32762312991987</t>
  </si>
  <si>
    <t>62.43497319301277</t>
  </si>
  <si>
    <t>60.79554044809475</t>
  </si>
  <si>
    <t>59.85872453299</t>
  </si>
  <si>
    <t>60.776025230831486</t>
  </si>
  <si>
    <t>61.13708804075048</t>
  </si>
  <si>
    <t>59.224422052463126</t>
  </si>
  <si>
    <t>59.204901397775565</t>
  </si>
  <si>
    <t>59.058530957560194</t>
  </si>
  <si>
    <t>59.31224778617764</t>
  </si>
  <si>
    <t>57.76064578699961</t>
  </si>
  <si>
    <t>57.97533202380065</t>
  </si>
  <si>
    <t>58.65842934797139</t>
  </si>
  <si>
    <t>59.22441786202523</t>
  </si>
  <si>
    <t>59.614762693605705</t>
  </si>
  <si>
    <t>60.19051751142478</t>
  </si>
  <si>
    <t>60.532060408622726</t>
  </si>
  <si>
    <t>61.48839520732203</t>
  </si>
  <si>
    <t>59.28297114372254</t>
  </si>
  <si>
    <t>60.32713254037912</t>
  </si>
  <si>
    <t>63.34251960940083</t>
  </si>
  <si>
    <t>75.20887142837297</t>
  </si>
  <si>
    <t>68.75848825069153</t>
  </si>
  <si>
    <t>66.89461947811576</t>
  </si>
  <si>
    <t>65.70408266711001</t>
  </si>
  <si>
    <t>65.97731688577531</t>
  </si>
  <si>
    <t>66.94340258490286</t>
  </si>
  <si>
    <t>66.2798230570486</t>
  </si>
  <si>
    <t>68.07539470399557</t>
  </si>
  <si>
    <t>70.26129558458831</t>
  </si>
  <si>
    <t>70.74922846746804</t>
  </si>
  <si>
    <t>71.38353074989327</t>
  </si>
  <si>
    <t>70.73946416939434</t>
  </si>
  <si>
    <t>71.44207601459834</t>
  </si>
  <si>
    <t>71.12980463131804</t>
  </si>
  <si>
    <t>70.01733275269737</t>
  </si>
  <si>
    <t>72.06662775882658</t>
  </si>
  <si>
    <t>72.04711152411032</t>
  </si>
  <si>
    <t>72.64238288633659</t>
  </si>
  <si>
    <t>71.08100833699295</t>
  </si>
  <si>
    <t>74.44770694250049</t>
  </si>
  <si>
    <t>73.74508367842277</t>
  </si>
  <si>
    <t>73.64750630744054</t>
  </si>
  <si>
    <t>73.53039990747587</t>
  </si>
  <si>
    <t>72.39841523265667</t>
  </si>
  <si>
    <t>74.60384191416166</t>
  </si>
  <si>
    <t>71.67627729207467</t>
  </si>
  <si>
    <t>72.21300172394379</t>
  </si>
  <si>
    <t>73.50113254043505</t>
  </si>
  <si>
    <t>74.3696357169536</t>
  </si>
  <si>
    <t>74.05736086795247</t>
  </si>
  <si>
    <t>76.11641004247572</t>
  </si>
  <si>
    <t>75.29670111696593</t>
  </si>
  <si>
    <t>75.36500801679679</t>
  </si>
  <si>
    <t>74.1549435478367</t>
  </si>
  <si>
    <t>76.15544201045272</t>
  </si>
  <si>
    <t>75.03321930104626</t>
  </si>
  <si>
    <t>73.79388757974846</t>
  </si>
  <si>
    <t>74.74046052436883</t>
  </si>
  <si>
    <t>74.08645853902135</t>
  </si>
  <si>
    <t>72.52105611749492</t>
  </si>
  <si>
    <t>72.18630170249413</t>
  </si>
  <si>
    <t>74.90363609037914</t>
  </si>
  <si>
    <t>75.93738803090355</t>
  </si>
  <si>
    <t>74.79533226112491</t>
  </si>
  <si>
    <t>76.33120879429886</t>
  </si>
  <si>
    <t>77.28621466836434</t>
  </si>
  <si>
    <t>78.62518610020894</t>
  </si>
  <si>
    <t>78.1132161734102</t>
  </si>
  <si>
    <t>78.56611318729063</t>
  </si>
  <si>
    <t>78.90085042371358</t>
  </si>
  <si>
    <t>79.52110750375823</t>
  </si>
  <si>
    <t>79.25528822998531</t>
  </si>
  <si>
    <t>79.44235273903445</t>
  </si>
  <si>
    <t>80.38750813684723</t>
  </si>
  <si>
    <t>81.56894834924964</t>
  </si>
  <si>
    <t>81.88399964918705</t>
  </si>
  <si>
    <t>82.42549946116732</t>
  </si>
  <si>
    <t>82.66178025669787</t>
  </si>
  <si>
    <t>83.75462803606455</t>
  </si>
  <si>
    <t>87.84045511955864</t>
  </si>
  <si>
    <t>92.31025633210662</t>
  </si>
  <si>
    <t>93.1372691533705</t>
  </si>
  <si>
    <t>93.9741236300792</t>
  </si>
  <si>
    <t>95.61830339223245</t>
  </si>
  <si>
    <t>95.59860486761845</t>
  </si>
  <si>
    <t>88.17519272740425</t>
  </si>
  <si>
    <t>88.61824385030802</t>
  </si>
  <si>
    <t>90.55778340447321</t>
  </si>
  <si>
    <t>91.06974071333781</t>
  </si>
  <si>
    <t>88.40016547777515</t>
  </si>
  <si>
    <t>85.9997070902584</t>
  </si>
  <si>
    <t>87.06106906029154</t>
  </si>
  <si>
    <t>98.26979401435986</t>
  </si>
  <si>
    <t>105.3620469220631</t>
  </si>
  <si>
    <t>104.30069302689519</t>
  </si>
  <si>
    <t>99.11292931810249</t>
  </si>
  <si>
    <t>101.17613224052751</t>
  </si>
  <si>
    <t>95.7602328020891</t>
  </si>
  <si>
    <t>98.79551627358407</t>
  </si>
  <si>
    <t>97.63496921639603</t>
  </si>
  <si>
    <t>96.02805198577244</t>
  </si>
  <si>
    <t>97.20844165641489</t>
  </si>
  <si>
    <t>98.07141579542564</t>
  </si>
  <si>
    <t>99.57913589544518</t>
  </si>
  <si>
    <t>97.1985195448843</t>
  </si>
  <si>
    <t>98.70624628407096</t>
  </si>
  <si>
    <t>98.93437980069744</t>
  </si>
  <si>
    <t>100.37267969898492</t>
  </si>
  <si>
    <t>99.34107299258969</t>
  </si>
  <si>
    <t>98.54753562367014</t>
  </si>
  <si>
    <t>96.22644115442573</t>
  </si>
  <si>
    <t>94.9270150589581</t>
  </si>
  <si>
    <t>93.50856228313678</t>
  </si>
  <si>
    <t>91.82229542523193</t>
  </si>
  <si>
    <t>87.16026439562661</t>
  </si>
  <si>
    <t>85.96994917620923</t>
  </si>
  <si>
    <t>84.67053626295449</t>
  </si>
  <si>
    <t>85.29544696080268</t>
  </si>
  <si>
    <t>86.99163501536356</t>
  </si>
  <si>
    <t>86.40640399410833</t>
  </si>
  <si>
    <t>87.11066271934212</t>
  </si>
  <si>
    <t>88.08275560644331</t>
  </si>
  <si>
    <t>87.67605679894426</t>
  </si>
  <si>
    <t>86.46591021505286</t>
  </si>
  <si>
    <t>86.90236514758004</t>
  </si>
  <si>
    <t>87.35864508012848</t>
  </si>
  <si>
    <t>87.26937978337331</t>
  </si>
  <si>
    <t>87.89428598502612</t>
  </si>
  <si>
    <t>88.70766139177985</t>
  </si>
  <si>
    <t>88.57871280942312</t>
  </si>
  <si>
    <t>89.60039008705445</t>
  </si>
  <si>
    <t>89.98724208618945</t>
  </si>
  <si>
    <t>86.28736506871971</t>
  </si>
  <si>
    <t>83.75796657448485</t>
  </si>
  <si>
    <t>85.31528838459285</t>
  </si>
  <si>
    <t>83.3115952915375</t>
  </si>
  <si>
    <t>83.15289692190838</t>
  </si>
  <si>
    <t>84.9085919351454</t>
  </si>
  <si>
    <t>86.59486804731026</t>
  </si>
  <si>
    <t>85.36487852420062</t>
  </si>
  <si>
    <t>86.35680394365995</t>
  </si>
  <si>
    <t>88.23153212421981</t>
  </si>
  <si>
    <t>88.54894876723851</t>
  </si>
  <si>
    <t>90.36416693558284</t>
  </si>
  <si>
    <t>89.6499846912015</t>
  </si>
  <si>
    <t>90.37408962929142</t>
  </si>
  <si>
    <t>92.42737238906251</t>
  </si>
  <si>
    <t>92.37777098405826</t>
  </si>
  <si>
    <t>93.02252752768138</t>
  </si>
  <si>
    <t>93.52840886345228</t>
  </si>
  <si>
    <t>91.00892062389094</t>
  </si>
  <si>
    <t>91.64374844510941</t>
  </si>
  <si>
    <t>90.41377131067453</t>
  </si>
  <si>
    <t>90.10626813605333</t>
  </si>
  <si>
    <t>88.07282905130195</t>
  </si>
  <si>
    <t>88.79693077964696</t>
  </si>
  <si>
    <t>low</t>
  </si>
  <si>
    <t>45.18275006751703</t>
  </si>
  <si>
    <t>44.96890344511302</t>
  </si>
  <si>
    <t>43.87900700959479</t>
  </si>
  <si>
    <t>43.582384481306335</t>
  </si>
  <si>
    <t>44.49983005242721</t>
  </si>
  <si>
    <t>45.16206483319938</t>
  </si>
  <si>
    <t>44.672285964614716</t>
  </si>
  <si>
    <t>44.23770785480728</t>
  </si>
  <si>
    <t>43.87901309593526</t>
  </si>
  <si>
    <t>42.8373813153442</t>
  </si>
  <si>
    <t>42.60284313484401</t>
  </si>
  <si>
    <t>43.00293947701295</t>
  </si>
  <si>
    <t>43.04433102864137</t>
  </si>
  <si>
    <t>42.9891435999365</t>
  </si>
  <si>
    <t>43.78242434166528</t>
  </si>
  <si>
    <t>38.988230805897906</t>
  </si>
  <si>
    <t>38.974433005774245</t>
  </si>
  <si>
    <t>39.65045783780105</t>
  </si>
  <si>
    <t>39.3193408463156</t>
  </si>
  <si>
    <t>38.84336683309183</t>
  </si>
  <si>
    <t>38.55364645072508</t>
  </si>
  <si>
    <t>39.91257467789316</t>
  </si>
  <si>
    <t>41.24391327263853</t>
  </si>
  <si>
    <t>41.6228810215965</t>
  </si>
  <si>
    <t>41.06605463934754</t>
  </si>
  <si>
    <t>41.421029005920346</t>
  </si>
  <si>
    <t>41.71336677376764</t>
  </si>
  <si>
    <t>42.36067102315888</t>
  </si>
  <si>
    <t>42.79918214956272</t>
  </si>
  <si>
    <t>42.3119537640616</t>
  </si>
  <si>
    <t>42.068341446577904</t>
  </si>
  <si>
    <t>42.3676203995727</t>
  </si>
  <si>
    <t>42.94534320055854</t>
  </si>
  <si>
    <t>41.762088458115095</t>
  </si>
  <si>
    <t>41.43495417257622</t>
  </si>
  <si>
    <t>41.85257112014606</t>
  </si>
  <si>
    <t>41.88041147739635</t>
  </si>
  <si>
    <t>42.47204098641451</t>
  </si>
  <si>
    <t>40.23776767499157</t>
  </si>
  <si>
    <t>39.834066228667204</t>
  </si>
  <si>
    <t>39.95239166775228</t>
  </si>
  <si>
    <t>39.49996386429225</t>
  </si>
  <si>
    <t>39.54869162157075</t>
  </si>
  <si>
    <t>37.704200646472344</t>
  </si>
  <si>
    <t>37.23786212606353</t>
  </si>
  <si>
    <t>36.57662449220624</t>
  </si>
  <si>
    <t>36.7645590946007</t>
  </si>
  <si>
    <t>37.56499421532004</t>
  </si>
  <si>
    <t>37.34227518037736</t>
  </si>
  <si>
    <t>37.50931000896454</t>
  </si>
  <si>
    <t>38.76913366181071</t>
  </si>
  <si>
    <t>38.70649971768968</t>
  </si>
  <si>
    <t>38.46287943343192</t>
  </si>
  <si>
    <t>37.196095321663286</t>
  </si>
  <si>
    <t>36.277326861879736</t>
  </si>
  <si>
    <t>36.59750976228788</t>
  </si>
  <si>
    <t>36.56270110794622</t>
  </si>
  <si>
    <t>36.01283549353817</t>
  </si>
  <si>
    <t>35.53257485066935</t>
  </si>
  <si>
    <t>35.72049538839391</t>
  </si>
  <si>
    <t>36.19381062856791</t>
  </si>
  <si>
    <t>36.848079927079105</t>
  </si>
  <si>
    <t>36.93856799671229</t>
  </si>
  <si>
    <t>37.975659723443485</t>
  </si>
  <si>
    <t>38.518561412508625</t>
  </si>
  <si>
    <t>38.442004012364926</t>
  </si>
  <si>
    <t>39.15196061107858</t>
  </si>
  <si>
    <t>38.595130987409554</t>
  </si>
  <si>
    <t>39.01970368313751</t>
  </si>
  <si>
    <t>40.16816421922044</t>
  </si>
  <si>
    <t>40.31432969743552</t>
  </si>
  <si>
    <t>40.25168947882174</t>
  </si>
  <si>
    <t>40.51618464212032</t>
  </si>
  <si>
    <t>40.300408451330675</t>
  </si>
  <si>
    <t>40.16120901688998</t>
  </si>
  <si>
    <t>40.03592405984695</t>
  </si>
  <si>
    <t>39.81566520197153</t>
  </si>
  <si>
    <t>41.34001181032465</t>
  </si>
  <si>
    <t>41.26273544406416</t>
  </si>
  <si>
    <t>40.24416302519912</t>
  </si>
  <si>
    <t>39.07807987170024</t>
  </si>
  <si>
    <t>39.401214873628405</t>
  </si>
  <si>
    <t>39.74542676260271</t>
  </si>
  <si>
    <t>39.81566477047994</t>
  </si>
  <si>
    <t>39.04998170140902</t>
  </si>
  <si>
    <t>39.68220368778409</t>
  </si>
  <si>
    <t>39.857810998171665</t>
  </si>
  <si>
    <t>39.935077524032074</t>
  </si>
  <si>
    <t>39.73136932002484</t>
  </si>
  <si>
    <t>38.18594330222476</t>
  </si>
  <si>
    <t>38.249173763161814</t>
  </si>
  <si>
    <t>38.1437952415501</t>
  </si>
  <si>
    <t>38.776025283674656</t>
  </si>
  <si>
    <t>38.19296834826382</t>
  </si>
  <si>
    <t>38.375610317771766</t>
  </si>
  <si>
    <t>38.81817255037003</t>
  </si>
  <si>
    <t>38.60741988557132</t>
  </si>
  <si>
    <t>38.600403124826094</t>
  </si>
  <si>
    <t>38.88841231684641</t>
  </si>
  <si>
    <t>38.14379302725409</t>
  </si>
  <si>
    <t>37.778519925836676</t>
  </si>
  <si>
    <t>36.99878006830976</t>
  </si>
  <si>
    <t>36.68970440259427</t>
  </si>
  <si>
    <t>37.06201108904337</t>
  </si>
  <si>
    <t>37.5888515644178</t>
  </si>
  <si>
    <t>37.51861025093741</t>
  </si>
  <si>
    <t>37.069035408272434</t>
  </si>
  <si>
    <t>37.265711642576605</t>
  </si>
  <si>
    <t>37.07604991226112</t>
  </si>
  <si>
    <t>37.24464361565722</t>
  </si>
  <si>
    <t>37.40621035592735</t>
  </si>
  <si>
    <t>37.46241108374121</t>
  </si>
  <si>
    <t>36.59136010984301</t>
  </si>
  <si>
    <t>36.2682230977585</t>
  </si>
  <si>
    <t>35.38311424019885</t>
  </si>
  <si>
    <t>34.77899449027311</t>
  </si>
  <si>
    <t>34.15380484440544</t>
  </si>
  <si>
    <t>33.31084413097338</t>
  </si>
  <si>
    <t>32.90341932052749</t>
  </si>
  <si>
    <t>33.47241450518653</t>
  </si>
  <si>
    <t>32.812092830586806</t>
  </si>
  <si>
    <t>32.116657749968844</t>
  </si>
  <si>
    <t>32.355495759681325</t>
  </si>
  <si>
    <t>32.341453552246094</t>
  </si>
  <si>
    <t>32.004260600865834</t>
  </si>
  <si>
    <t>31.231548404255726</t>
  </si>
  <si>
    <t>32.678634600667344</t>
  </si>
  <si>
    <t>33.04391915828696</t>
  </si>
  <si>
    <t>33.26167195315108</t>
  </si>
  <si>
    <t>33.233576610646956</t>
  </si>
  <si>
    <t>33.02282771989515</t>
  </si>
  <si>
    <t>33.51456456306197</t>
  </si>
  <si>
    <t>33.18440247027458</t>
  </si>
  <si>
    <t>32.85424214668028</t>
  </si>
  <si>
    <t>32.889368540287535</t>
  </si>
  <si>
    <t>32.762922529095064</t>
  </si>
  <si>
    <t>33.56373597225137</t>
  </si>
  <si>
    <t>33.94306136821034</t>
  </si>
  <si>
    <t>35.27775196966779</t>
  </si>
  <si>
    <t>35.200483204336024</t>
  </si>
  <si>
    <t>35.55170651692099</t>
  </si>
  <si>
    <t>35.70625028080015</t>
  </si>
  <si>
    <t>35.790548240690335</t>
  </si>
  <si>
    <t>36.008308190508814</t>
  </si>
  <si>
    <t>35.106245537689134</t>
  </si>
  <si>
    <t>35.19854218193661</t>
  </si>
  <si>
    <t>35.69548591636338</t>
  </si>
  <si>
    <t>35.33342754529373</t>
  </si>
  <si>
    <t>36.27763203997302</t>
  </si>
  <si>
    <t>36.291829123811574</t>
  </si>
  <si>
    <t>36.327332026713805</t>
  </si>
  <si>
    <t>36.440917632732436</t>
  </si>
  <si>
    <t>35.07074386031435</t>
  </si>
  <si>
    <t>34.28271903137829</t>
  </si>
  <si>
    <t>34.12653156434536</t>
  </si>
  <si>
    <t>32.394307555606595</t>
  </si>
  <si>
    <t>32.84866120573667</t>
  </si>
  <si>
    <t>32.74216858017661</t>
  </si>
  <si>
    <t>34.431809009607335</t>
  </si>
  <si>
    <t>35.454105466849185</t>
  </si>
  <si>
    <t>35.532203131723634</t>
  </si>
  <si>
    <t>35.59609560388346</t>
  </si>
  <si>
    <t>34.70867704557508</t>
  </si>
  <si>
    <t>34.60929107295352</t>
  </si>
  <si>
    <t>34.04134375425287</t>
  </si>
  <si>
    <t>34.51700485587231</t>
  </si>
  <si>
    <t>35.19143520371657</t>
  </si>
  <si>
    <t>34.225916369289635</t>
  </si>
  <si>
    <t>34.44600392595036</t>
  </si>
  <si>
    <t>34.15492890122661</t>
  </si>
  <si>
    <t>34.08393326089877</t>
  </si>
  <si>
    <t>34.42470833695165</t>
  </si>
  <si>
    <t>33.835463657358844</t>
  </si>
  <si>
    <t>32.10321738080609</t>
  </si>
  <si>
    <t>32.31620239263051</t>
  </si>
  <si>
    <t>30.882125486724526</t>
  </si>
  <si>
    <t>30.498766136784575</t>
  </si>
  <si>
    <t>30.20060403561629</t>
  </si>
  <si>
    <t>30.12250474821983</t>
  </si>
  <si>
    <t>29.597148597457878</t>
  </si>
  <si>
    <t>29.526160472525948</t>
  </si>
  <si>
    <t>30.811145542711003</t>
  </si>
  <si>
    <t>30.07990554621223</t>
  </si>
  <si>
    <t>29.824326886761934</t>
  </si>
  <si>
    <t>30.85374219077889</t>
  </si>
  <si>
    <t>31.70565859864057</t>
  </si>
  <si>
    <t>32.86994846935724</t>
  </si>
  <si>
    <t>33.537287012104</t>
  </si>
  <si>
    <t>34.211730080720415</t>
  </si>
  <si>
    <t>34.197530087473574</t>
  </si>
  <si>
    <t>34.47440778440862</t>
  </si>
  <si>
    <t>33.750270908500866</t>
  </si>
  <si>
    <t>28.76653198904162</t>
  </si>
  <si>
    <t>27.4318507333313</t>
  </si>
  <si>
    <t>27.282764340878927</t>
  </si>
  <si>
    <t>26.785815787003653</t>
  </si>
  <si>
    <t>26.12557608327987</t>
  </si>
  <si>
    <t>26.565732257867</t>
  </si>
  <si>
    <t>27.879110313963427</t>
  </si>
  <si>
    <t>27.70872437486226</t>
  </si>
  <si>
    <t>27.630629105057636</t>
  </si>
  <si>
    <t>27.346662454221157</t>
  </si>
  <si>
    <t>26.81421426334014</t>
  </si>
  <si>
    <t>26.36695497231986</t>
  </si>
  <si>
    <t>26.480538728796603</t>
  </si>
  <si>
    <t>27.517047357108456</t>
  </si>
  <si>
    <t>27.75855016201949</t>
  </si>
  <si>
    <t>27.715289720485725</t>
  </si>
  <si>
    <t>27.549404809729186</t>
  </si>
  <si>
    <t>27.39796260252511</t>
  </si>
  <si>
    <t>26.143099871569774</t>
  </si>
  <si>
    <t>25.25602899781714</t>
  </si>
  <si>
    <t>24.570896314312147</t>
  </si>
  <si>
    <t>23.352091244043375</t>
  </si>
  <si>
    <t>24.33291005105203</t>
  </si>
  <si>
    <t>24.578111723309213</t>
  </si>
  <si>
    <t>24.477143413239798</t>
  </si>
  <si>
    <t>24.794465528172175</t>
  </si>
  <si>
    <t>24.41945210444749</t>
  </si>
  <si>
    <t>24.325696987042445</t>
  </si>
  <si>
    <t>24.700713134646588</t>
  </si>
  <si>
    <t>25.032459545719306</t>
  </si>
  <si>
    <t>25.724802062685757</t>
  </si>
  <si>
    <t>24.780046413132997</t>
  </si>
  <si>
    <t>24.13818383682774</t>
  </si>
  <si>
    <t>24.087705882969676</t>
  </si>
  <si>
    <t>24.55647501549848</t>
  </si>
  <si>
    <t>24.83052900463399</t>
  </si>
  <si>
    <t>25.277666341708347</t>
  </si>
  <si>
    <t>25.6021993909123</t>
  </si>
  <si>
    <t>24.816102078253593</t>
  </si>
  <si>
    <t>24.087706376942638</t>
  </si>
  <si>
    <t>24.340119744739393</t>
  </si>
  <si>
    <t>24.570895891595562</t>
  </si>
  <si>
    <t>24.123758389359043</t>
  </si>
  <si>
    <t>24.167037299494346</t>
  </si>
  <si>
    <t>24.62859247569101</t>
  </si>
  <si>
    <t>24.628598163506553</t>
  </si>
  <si>
    <t>25.573359732901878</t>
  </si>
  <si>
    <t>26.3017463618926</t>
  </si>
  <si>
    <t>26.15029844258321</t>
  </si>
  <si>
    <t>26.525322023741232</t>
  </si>
  <si>
    <t>26.39550941915847</t>
  </si>
  <si>
    <t>25.320943172602117</t>
  </si>
  <si>
    <t>25.905098470595387</t>
  </si>
  <si>
    <t>24.758408082309078</t>
  </si>
  <si>
    <t>24.347331503330995</t>
  </si>
  <si>
    <t>23.193427244124067</t>
  </si>
  <si>
    <t>22.104435499836757</t>
  </si>
  <si>
    <t>21.938558597273875</t>
  </si>
  <si>
    <t>22.32079529765412</t>
  </si>
  <si>
    <t>21.960196480840732</t>
  </si>
  <si>
    <t>21.5707583009369</t>
  </si>
  <si>
    <t>21.195738071082932</t>
  </si>
  <si>
    <t>20.012988378685083</t>
  </si>
  <si>
    <t>19.767783267743866</t>
  </si>
  <si>
    <t>19.49373539996751</t>
  </si>
  <si>
    <t>19.003324046896545</t>
  </si>
  <si>
    <t>19.277377186362184</t>
  </si>
  <si>
    <t>18.93120105870678</t>
  </si>
  <si>
    <t>20.229344153709512</t>
  </si>
  <si>
    <t>20.625999400277788</t>
  </si>
  <si>
    <t>20.388004959504357</t>
  </si>
  <si>
    <t>21.469787725134506</t>
  </si>
  <si>
    <t>22.039526127820352</t>
  </si>
  <si>
    <t>22.435343326978725</t>
  </si>
  <si>
    <t>21.839522941901897</t>
  </si>
  <si>
    <t>21.295187913948325</t>
  </si>
  <si>
    <t>21.817452947492626</t>
  </si>
  <si>
    <t>21.067160946561792</t>
  </si>
  <si>
    <t>20.971529748384686</t>
  </si>
  <si>
    <t>21.9572156532612</t>
  </si>
  <si>
    <t>23.112081852920696</t>
  </si>
  <si>
    <t>23.200356155759227</t>
  </si>
  <si>
    <t>22.817849011798458</t>
  </si>
  <si>
    <t>23.22242255216002</t>
  </si>
  <si>
    <t>22.553040223218677</t>
  </si>
  <si>
    <t>21.501153366793964</t>
  </si>
  <si>
    <t>21.920437216016346</t>
  </si>
  <si>
    <t>22.884052538541436</t>
  </si>
  <si>
    <t>22.987034484692312</t>
  </si>
  <si>
    <t>23.28126847073465</t>
  </si>
  <si>
    <t>24.14190087985693</t>
  </si>
  <si>
    <t>24.781859489587028</t>
  </si>
  <si>
    <t>25.31883875751542</t>
  </si>
  <si>
    <t>24.840710421986078</t>
  </si>
  <si>
    <t>25.105526591101754</t>
  </si>
  <si>
    <t>24.93633807181121</t>
  </si>
  <si>
    <t>24.987828962161657</t>
  </si>
  <si>
    <t>25.929376445144925</t>
  </si>
  <si>
    <t>25.340904086155334</t>
  </si>
  <si>
    <t>24.943692847592448</t>
  </si>
  <si>
    <t>24.862775306150052</t>
  </si>
  <si>
    <t>25.34090639344538</t>
  </si>
  <si>
    <t>25.716057948341245</t>
  </si>
  <si>
    <t>26.525194476078273</t>
  </si>
  <si>
    <t>26.55462283845706</t>
  </si>
  <si>
    <t>25.561581369083918</t>
  </si>
  <si>
    <t>23.832958706722</t>
  </si>
  <si>
    <t>24.458209375579344</t>
  </si>
  <si>
    <t>23.891801862866497</t>
  </si>
  <si>
    <t>24.678879132366966</t>
  </si>
  <si>
    <t>24.92897937145248</t>
  </si>
  <si>
    <t>24.52441047087164</t>
  </si>
  <si>
    <t>24.443491783907636</t>
  </si>
  <si>
    <t>24.016853493400117</t>
  </si>
  <si>
    <t>23.546081259753837</t>
  </si>
  <si>
    <t>24.016856115991892</t>
  </si>
  <si>
    <t>24.33315680643098</t>
  </si>
  <si>
    <t>25.164363570929275</t>
  </si>
  <si>
    <t>25.031956123365443</t>
  </si>
  <si>
    <t>24.899552575998786</t>
  </si>
  <si>
    <t>19.809303995812524</t>
  </si>
  <si>
    <t>18.78684496180006</t>
  </si>
  <si>
    <t>18.492611064154485</t>
  </si>
  <si>
    <t>18.522034409923293</t>
  </si>
  <si>
    <t>18.55145720189136</t>
  </si>
  <si>
    <t>18.55880744063803</t>
  </si>
  <si>
    <t>18.39698237743941</t>
  </si>
  <si>
    <t>18.58087839318861</t>
  </si>
  <si>
    <t>19.44887248293728</t>
  </si>
  <si>
    <t>19.493001760704626</t>
  </si>
  <si>
    <t>19.706327566631924</t>
  </si>
  <si>
    <t>15.895993636130095</t>
  </si>
  <si>
    <t>14.86617571597787</t>
  </si>
  <si>
    <t>14.19679130595297</t>
  </si>
  <si>
    <t>14.527808646640988</t>
  </si>
  <si>
    <t>14.6381441751745</t>
  </si>
  <si>
    <t>14.28613978331133</t>
  </si>
  <si>
    <t>14.210192867671582</t>
  </si>
  <si>
    <t>14.119055073688642</t>
  </si>
  <si>
    <t>14.195004704791513</t>
  </si>
  <si>
    <t>13.989937640243216</t>
  </si>
  <si>
    <t>14.149435499297287</t>
  </si>
  <si>
    <t>14.415256935345461</t>
  </si>
  <si>
    <t>14.863363415266434</t>
  </si>
  <si>
    <t>15.197542714122317</t>
  </si>
  <si>
    <t>15.410201046849675</t>
  </si>
  <si>
    <t>15.50134003728468</t>
  </si>
  <si>
    <t>15.706405422984142</t>
  </si>
  <si>
    <t>16.10134089147769</t>
  </si>
  <si>
    <t>16.07096115776215</t>
  </si>
  <si>
    <t>16.116534838677836</t>
  </si>
  <si>
    <t>16.405147053696076</t>
  </si>
  <si>
    <t>16.739322257821343</t>
  </si>
  <si>
    <t>17.551983326334064</t>
  </si>
  <si>
    <t>17.711474674804943</t>
  </si>
  <si>
    <t>17.90134931920649</t>
  </si>
  <si>
    <t>18.18236855269154</t>
  </si>
  <si>
    <t>18.265908501448216</t>
  </si>
  <si>
    <t>17.954512361344797</t>
  </si>
  <si>
    <t>17.551984073220247</t>
  </si>
  <si>
    <t>17.210208723644705</t>
  </si>
  <si>
    <t>16.93678811925764</t>
  </si>
  <si>
    <t>17.13425601844343</t>
  </si>
  <si>
    <t>16.762106973147123</t>
  </si>
  <si>
    <t>17.255781742402377</t>
  </si>
  <si>
    <t>17.696285601967652</t>
  </si>
  <si>
    <t>17.620338702952022</t>
  </si>
  <si>
    <t>18.053248067661535</t>
  </si>
  <si>
    <t>18.311481753545184</t>
  </si>
  <si>
    <t>17.476035775205887</t>
  </si>
  <si>
    <t>15.77476084153741</t>
  </si>
  <si>
    <t>16.276029470680403</t>
  </si>
  <si>
    <t>17.400082611272737</t>
  </si>
  <si>
    <t>17.620339304514815</t>
  </si>
  <si>
    <t>18.1747709566544</t>
  </si>
  <si>
    <t>17.384895447581496</t>
  </si>
  <si>
    <t>16.777293469023505</t>
  </si>
  <si>
    <t>17.85578401858389</t>
  </si>
  <si>
    <t>17.85578032509637</t>
  </si>
  <si>
    <t>18.18236324713874</t>
  </si>
  <si>
    <t>20.863392440462658</t>
  </si>
  <si>
    <t>22.002635559635507</t>
  </si>
  <si>
    <t>22.05580301639889</t>
  </si>
  <si>
    <t>21.493771874382663</t>
  </si>
  <si>
    <t>22.025423977036407</t>
  </si>
  <si>
    <t>22.56466301378036</t>
  </si>
  <si>
    <t>22.564663580657445</t>
  </si>
  <si>
    <t>23.088718317145336</t>
  </si>
  <si>
    <t>23.58998725459998</t>
  </si>
  <si>
    <t>23.772262846988518</t>
  </si>
  <si>
    <t>23.544413655181703</t>
  </si>
  <si>
    <t>24.152012206034446</t>
  </si>
  <si>
    <t>24.121631006138905</t>
  </si>
  <si>
    <t>23.741884604581756</t>
  </si>
  <si>
    <t>24.1520147522682</t>
  </si>
  <si>
    <t>22.98998094560941</t>
  </si>
  <si>
    <t>22.853273846181185</t>
  </si>
  <si>
    <t>23.324159874491798</t>
  </si>
  <si>
    <t>24.448219600782682</t>
  </si>
  <si>
    <t>24.4937829478462</t>
  </si>
  <si>
    <t>23.77226334922471</t>
  </si>
  <si>
    <t>23.795048351833984</t>
  </si>
  <si>
    <t>24.227965948910274</t>
  </si>
  <si>
    <t>23.924165788564107</t>
  </si>
  <si>
    <t>24.030492594689747</t>
  </si>
  <si>
    <t>23.810242153135984</t>
  </si>
  <si>
    <t>24.281125754835738</t>
  </si>
  <si>
    <t>23.8710019111288</t>
  </si>
  <si>
    <t>24.463411468770282</t>
  </si>
  <si>
    <t>25.306450219725505</t>
  </si>
  <si>
    <t>25.321642197694143</t>
  </si>
  <si>
    <t>25.42037830663959</t>
  </si>
  <si>
    <t>25.686198115427864</t>
  </si>
  <si>
    <t>26.795059245526094</t>
  </si>
  <si>
    <t>27.227975857102482</t>
  </si>
  <si>
    <t>27.334310671366005</t>
  </si>
  <si>
    <t>26.627977007390857</t>
  </si>
  <si>
    <t>26.93936522163799</t>
  </si>
  <si>
    <t>26.931767775906177</t>
  </si>
  <si>
    <t>27.364681638792337</t>
  </si>
  <si>
    <t>27.42545123814305</t>
  </si>
  <si>
    <t>27.43702478767947</t>
  </si>
  <si>
    <t>27.3056364704934</t>
  </si>
  <si>
    <t>28.101698468862146</t>
  </si>
  <si>
    <t>27.962578069785046</t>
  </si>
  <si>
    <t>28.596333819586455</t>
  </si>
  <si>
    <t>29.09870568472822</t>
  </si>
  <si>
    <t>28.913220010385533</t>
  </si>
  <si>
    <t>29.523785738675034</t>
  </si>
  <si>
    <t>29.40786050698744</t>
  </si>
  <si>
    <t>29.392394610656424</t>
  </si>
  <si>
    <t>28.959585280692597</t>
  </si>
  <si>
    <t>29.044602113317325</t>
  </si>
  <si>
    <t>29.106435367573138</t>
  </si>
  <si>
    <t>26.919204788432264</t>
  </si>
  <si>
    <t>27.166519397983713</t>
  </si>
  <si>
    <t>25.95310233354242</t>
  </si>
  <si>
    <t>27.027400856740073</t>
  </si>
  <si>
    <t>26.78007747271596</t>
  </si>
  <si>
    <t>26.911469242943525</t>
  </si>
  <si>
    <t>25.922195072194548</t>
  </si>
  <si>
    <t>26.586860452205244</t>
  </si>
  <si>
    <t>26.37819148696271</t>
  </si>
  <si>
    <t>26.656427834871987</t>
  </si>
  <si>
    <t>26.39364891812729</t>
  </si>
  <si>
    <t>26.355003300548265</t>
  </si>
  <si>
    <t>26.44002092555534</t>
  </si>
  <si>
    <t>26.300901145284065</t>
  </si>
  <si>
    <t>26.486397330120905</t>
  </si>
  <si>
    <t>25.551214918226652</t>
  </si>
  <si>
    <t>25.211150534184377</t>
  </si>
  <si>
    <t>25.079759963339963</t>
  </si>
  <si>
    <t>25.350269259716505</t>
  </si>
  <si>
    <t>25.868089392128386</t>
  </si>
  <si>
    <t>26.169514032038375</t>
  </si>
  <si>
    <t>25.180230981823094</t>
  </si>
  <si>
    <t>26.988756809574813</t>
  </si>
  <si>
    <t>27.522038144753285</t>
  </si>
  <si>
    <t>29.222364925666373</t>
  </si>
  <si>
    <t>29.423314903710516</t>
  </si>
  <si>
    <t>29.639715286965483</t>
  </si>
  <si>
    <t>29.755651169487706</t>
  </si>
  <si>
    <t>30.227100956906042</t>
  </si>
  <si>
    <t>30.07252099068096</t>
  </si>
  <si>
    <t>29.6629024570336</t>
  </si>
  <si>
    <t>29.71700127097048</t>
  </si>
  <si>
    <t>29.77883106491347</t>
  </si>
  <si>
    <t>30.397133429678412</t>
  </si>
  <si>
    <t>30.582622463737106</t>
  </si>
  <si>
    <t>29.392396114779164</t>
  </si>
  <si>
    <t>29.407858025509608</t>
  </si>
  <si>
    <t>30.142082413437556</t>
  </si>
  <si>
    <t>30.06479785178208</t>
  </si>
  <si>
    <t>30.25028642501842</t>
  </si>
  <si>
    <t>28.209901580232003</t>
  </si>
  <si>
    <t>29.70927231910142</t>
  </si>
  <si>
    <t>30.20391404291516</t>
  </si>
  <si>
    <t>30.914953223936294</t>
  </si>
  <si>
    <t>30.65218073142339</t>
  </si>
  <si>
    <t>30.149811115743116</t>
  </si>
  <si>
    <t>30.10939461174631</t>
  </si>
  <si>
    <t>30.242935477581717</t>
  </si>
  <si>
    <t>30.43931170622256</t>
  </si>
  <si>
    <t>30.305786018468158</t>
  </si>
  <si>
    <t>30.635707221895935</t>
  </si>
  <si>
    <t>30.37647161301269</t>
  </si>
  <si>
    <t>29.7166330928118</t>
  </si>
  <si>
    <t>29.842320344223605</t>
  </si>
  <si>
    <t>30.164380994978462</t>
  </si>
  <si>
    <t>30.580713533038434</t>
  </si>
  <si>
    <t>30.297918166389987</t>
  </si>
  <si>
    <t>29.991565101022715</t>
  </si>
  <si>
    <t>29.865881293509585</t>
  </si>
  <si>
    <t>29.51239541847448</t>
  </si>
  <si>
    <t>28.45192736245146</t>
  </si>
  <si>
    <t>27.996317836328497</t>
  </si>
  <si>
    <t>28.868257198077075</t>
  </si>
  <si>
    <t>28.868260462785035</t>
  </si>
  <si>
    <t>28.38122571533522</t>
  </si>
  <si>
    <t>28.530480786576017</t>
  </si>
  <si>
    <t>27.91776652108948</t>
  </si>
  <si>
    <t>28.750424730069067</t>
  </si>
  <si>
    <t>33.1179772733841</t>
  </si>
  <si>
    <t>34.26485161533026</t>
  </si>
  <si>
    <t>34.64976231660807</t>
  </si>
  <si>
    <t>34.74403061017695</t>
  </si>
  <si>
    <t>34.602633995273266</t>
  </si>
  <si>
    <t>35.58454396836594</t>
  </si>
  <si>
    <t>35.411734252042784</t>
  </si>
  <si>
    <t>35.45886184208052</t>
  </si>
  <si>
    <t>35.45886373023508</t>
  </si>
  <si>
    <t>35.93803580682083</t>
  </si>
  <si>
    <t>36.000883365831406</t>
  </si>
  <si>
    <t>36.590024855643456</t>
  </si>
  <si>
    <t>37.21059207096684</t>
  </si>
  <si>
    <t>37.31272213777688</t>
  </si>
  <si>
    <t>36.82568199637476</t>
  </si>
  <si>
    <t>36.95922979778433</t>
  </si>
  <si>
    <t>37.06919663357932</t>
  </si>
  <si>
    <t>36.95136474030853</t>
  </si>
  <si>
    <t>36.70000223712313</t>
  </si>
  <si>
    <t>36.8335320966979</t>
  </si>
  <si>
    <t>37.21058992372719</t>
  </si>
  <si>
    <t>37.98041048107169</t>
  </si>
  <si>
    <t>38.03540758579536</t>
  </si>
  <si>
    <t>38.29463014732866</t>
  </si>
  <si>
    <t>37.7054825560753</t>
  </si>
  <si>
    <t>37.67405686410841</t>
  </si>
  <si>
    <t>37.674054563249086</t>
  </si>
  <si>
    <t>35.8044926690407</t>
  </si>
  <si>
    <t>36.60572767321247</t>
  </si>
  <si>
    <t>36.857098705272854</t>
  </si>
  <si>
    <t>36.14227362724295</t>
  </si>
  <si>
    <t>36.14227318536887</t>
  </si>
  <si>
    <t>36.76284177744346</t>
  </si>
  <si>
    <t>36.73141645565838</t>
  </si>
  <si>
    <t>36.459528896968486</t>
  </si>
  <si>
    <t>35.24128362950157</t>
  </si>
  <si>
    <t>34.795406460856135</t>
  </si>
  <si>
    <t>35.46423554999922</t>
  </si>
  <si>
    <t>35.72699406706255</t>
  </si>
  <si>
    <t>35.25721456743536</t>
  </si>
  <si>
    <t>35.53589031101942</t>
  </si>
  <si>
    <t>35.4562699946716</t>
  </si>
  <si>
    <t>36.14900084862509</t>
  </si>
  <si>
    <t>36.55507030048985</t>
  </si>
  <si>
    <t>35.58366367531756</t>
  </si>
  <si>
    <t>35.89420085781868</t>
  </si>
  <si>
    <t>36.5311885315842</t>
  </si>
  <si>
    <t>36.36397739667068</t>
  </si>
  <si>
    <t>36.37989735172307</t>
  </si>
  <si>
    <t>37.526483402956835</t>
  </si>
  <si>
    <t>37.86886105537224</t>
  </si>
  <si>
    <t>37.98829369179115</t>
  </si>
  <si>
    <t>38.09180541338447</t>
  </si>
  <si>
    <t>38.19532932109632</t>
  </si>
  <si>
    <t>38.08384493747886</t>
  </si>
  <si>
    <t>38.569542279591595</t>
  </si>
  <si>
    <t>37.5981460563363</t>
  </si>
  <si>
    <t>38.13161823809547</t>
  </si>
  <si>
    <t>38.80046108113377</t>
  </si>
  <si>
    <t>39.43743838578871</t>
  </si>
  <si>
    <t>33.25070589900629</t>
  </si>
  <si>
    <t>33.27459776932752</t>
  </si>
  <si>
    <t>32.80482119673775</t>
  </si>
  <si>
    <t>33.22683065491638</t>
  </si>
  <si>
    <t>33.417917138686306</t>
  </si>
  <si>
    <t>33.50550751735749</t>
  </si>
  <si>
    <t>33.72048530764227</t>
  </si>
  <si>
    <t>33.56123202113725</t>
  </si>
  <si>
    <t>34.03897433670581</t>
  </si>
  <si>
    <t>33.831953142300044</t>
  </si>
  <si>
    <t>34.062864077126505</t>
  </si>
  <si>
    <t>33.78418643147008</t>
  </si>
  <si>
    <t>33.65678219234705</t>
  </si>
  <si>
    <t>34.23007514926497</t>
  </si>
  <si>
    <t>34.55653239282335</t>
  </si>
  <si>
    <t>33.537352355844604</t>
  </si>
  <si>
    <t>33.179040913994996</t>
  </si>
  <si>
    <t>33.728451927917355</t>
  </si>
  <si>
    <t>33.61696961750789</t>
  </si>
  <si>
    <t>33.800105795761276</t>
  </si>
  <si>
    <t>33.91158382972954</t>
  </si>
  <si>
    <t>33.82399466322226</t>
  </si>
  <si>
    <t>33.601052218996955</t>
  </si>
  <si>
    <t>34.1265619509381</t>
  </si>
  <si>
    <t>33.94342823666746</t>
  </si>
  <si>
    <t>34.16637077668998</t>
  </si>
  <si>
    <t>33.48958720063823</t>
  </si>
  <si>
    <t>33.11534432302815</t>
  </si>
  <si>
    <t>33.25867328911266</t>
  </si>
  <si>
    <t>33.10738081090016</t>
  </si>
  <si>
    <t>33.123308152498645</t>
  </si>
  <si>
    <t>32.10412914007664</t>
  </si>
  <si>
    <t>33.26663225218889</t>
  </si>
  <si>
    <t>32.49428359675174</t>
  </si>
  <si>
    <t>32.16782426224995</t>
  </si>
  <si>
    <t>32.90832963301318</t>
  </si>
  <si>
    <t>33.58693054837761</t>
  </si>
  <si>
    <t>33.16660120465054</t>
  </si>
  <si>
    <t>33.20701995540974</t>
  </si>
  <si>
    <t>33.61927667564977</t>
  </si>
  <si>
    <t>33.90219166058837</t>
  </si>
  <si>
    <t>34.14470242454381</t>
  </si>
  <si>
    <t>31.937911987304688</t>
  </si>
  <si>
    <t>31.881323267714343</t>
  </si>
  <si>
    <t>30.943636667787185</t>
  </si>
  <si>
    <t>31.129561055596213</t>
  </si>
  <si>
    <t>31.17805412920587</t>
  </si>
  <si>
    <t>30.846629636631768</t>
  </si>
  <si>
    <t>29.860451016933908</t>
  </si>
  <si>
    <t>30.086788457492315</t>
  </si>
  <si>
    <t>30.62029750158841</t>
  </si>
  <si>
    <t>31.646903632062383</t>
  </si>
  <si>
    <t>30.167613805493335</t>
  </si>
  <si>
    <t>31.024469990824436</t>
  </si>
  <si>
    <t>31.169972531602102</t>
  </si>
  <si>
    <t>30.959794283628344</t>
  </si>
  <si>
    <t>31.469062590932957</t>
  </si>
  <si>
    <t>31.420558639095354</t>
  </si>
  <si>
    <t>31.590324146835922</t>
  </si>
  <si>
    <t>31.7115710492865</t>
  </si>
  <si>
    <t>25.770203324027168</t>
  </si>
  <si>
    <t>25.931872492409266</t>
  </si>
  <si>
    <t>25.948034273700177</t>
  </si>
  <si>
    <t>25.770201391766054</t>
  </si>
  <si>
    <t>26.25520755064881</t>
  </si>
  <si>
    <t>26.594717471743397</t>
  </si>
  <si>
    <t>26.69980436094351</t>
  </si>
  <si>
    <t>26.885726624271385</t>
  </si>
  <si>
    <t>26.96655189525316</t>
  </si>
  <si>
    <t>26.869554404837707</t>
  </si>
  <si>
    <t>26.651299747724625</t>
  </si>
  <si>
    <t>26.247123910348794</t>
  </si>
  <si>
    <t>25.471105755043027</t>
  </si>
  <si>
    <t>25.842948338758823</t>
  </si>
  <si>
    <t>26.303710230295234</t>
  </si>
  <si>
    <t>26.077367101147253</t>
  </si>
  <si>
    <t>26.01270457346936</t>
  </si>
  <si>
    <t>25.43877083944235</t>
  </si>
  <si>
    <t>25.09118523028857</t>
  </si>
  <si>
    <t>25.172015231032926</t>
  </si>
  <si>
    <t>25.511524969877357</t>
  </si>
  <si>
    <t>24.735511197008993</t>
  </si>
  <si>
    <t>25.01842796537092</t>
  </si>
  <si>
    <t>24.93759893812181</t>
  </si>
  <si>
    <t>25.155852165408493</t>
  </si>
  <si>
    <t>25.018432432921852</t>
  </si>
  <si>
    <t>24.986093788931612</t>
  </si>
  <si>
    <t>25.269017425016045</t>
  </si>
  <si>
    <t>25.503442660467577</t>
  </si>
  <si>
    <t>25.729782834879252</t>
  </si>
  <si>
    <t>26.392629828525855</t>
  </si>
  <si>
    <t>25.778284001057507</t>
  </si>
  <si>
    <t>25.786362077268862</t>
  </si>
  <si>
    <t>24.96993050805613</t>
  </si>
  <si>
    <t>25.026514533316547</t>
  </si>
  <si>
    <t>25.818704196828186</t>
  </si>
  <si>
    <t>26.150120258524172</t>
  </si>
  <si>
    <t>26.19053948780906</t>
  </si>
  <si>
    <t>26.11779472314518</t>
  </si>
  <si>
    <t>26.115531235375617</t>
  </si>
  <si>
    <t>26.337962218755045</t>
  </si>
  <si>
    <t>26.4038708227005</t>
  </si>
  <si>
    <t>26.82403229711107</t>
  </si>
  <si>
    <t>27.161799669361987</t>
  </si>
  <si>
    <t>27.021748160121284</t>
  </si>
  <si>
    <t>26.848740615119596</t>
  </si>
  <si>
    <t>26.700451336433577</t>
  </si>
  <si>
    <t>26.980557995247093</t>
  </si>
  <si>
    <t>27.631387292934523</t>
  </si>
  <si>
    <t>27.623144541684304</t>
  </si>
  <si>
    <t>27.895012514409743</t>
  </si>
  <si>
    <t>27.812624079936352</t>
  </si>
  <si>
    <t>27.606667628514764</t>
  </si>
  <si>
    <t>27.87853901432174</t>
  </si>
  <si>
    <t>27.483095283644207</t>
  </si>
  <si>
    <t>27.5160504172451</t>
  </si>
  <si>
    <t>27.367756914040562</t>
  </si>
  <si>
    <t>27.730243546941374</t>
  </si>
  <si>
    <t>28.08449340198547</t>
  </si>
  <si>
    <t>27.310088899068557</t>
  </si>
  <si>
    <t>28.026828067593584</t>
  </si>
  <si>
    <t>27.886771130253422</t>
  </si>
  <si>
    <t>28.34811159088389</t>
  </si>
  <si>
    <t>31.009095810380742</t>
  </si>
  <si>
    <t>31.72583122793405</t>
  </si>
  <si>
    <t>30.89376516004629</t>
  </si>
  <si>
    <t>30.95143654161047</t>
  </si>
  <si>
    <t>30.358273265487515</t>
  </si>
  <si>
    <t>29.756877397720963</t>
  </si>
  <si>
    <t>30.127603268549414</t>
  </si>
  <si>
    <t>30.201741221710954</t>
  </si>
  <si>
    <t>29.971073269457268</t>
  </si>
  <si>
    <t>29.789828675980356</t>
  </si>
  <si>
    <t>29.715682834507014</t>
  </si>
  <si>
    <t>30.350035108496208</t>
  </si>
  <si>
    <t>30.259410124676975</t>
  </si>
  <si>
    <t>30.745470176426622</t>
  </si>
  <si>
    <t>30.75371339140337</t>
  </si>
  <si>
    <t>30.679565928189298</t>
  </si>
  <si>
    <t>31.248013478623694</t>
  </si>
  <si>
    <t>31.94827931093032</t>
  </si>
  <si>
    <t>32.19542748239092</t>
  </si>
  <si>
    <t>32.92039710709425</t>
  </si>
  <si>
    <t>32.80505894874995</t>
  </si>
  <si>
    <t>32.92864177669316</t>
  </si>
  <si>
    <t>31.767032980765425</t>
  </si>
  <si>
    <t>32.09656355074374</t>
  </si>
  <si>
    <t>31.849410216601736</t>
  </si>
  <si>
    <t>31.478673785909407</t>
  </si>
  <si>
    <t>30.687807267958924</t>
  </si>
  <si>
    <t>31.948269224767905</t>
  </si>
  <si>
    <t>32.16246906705526</t>
  </si>
  <si>
    <t>31.76702930306805</t>
  </si>
  <si>
    <t>32.1130396241896</t>
  </si>
  <si>
    <t>32.60734039594407</t>
  </si>
  <si>
    <t>33.09340442788899</t>
  </si>
  <si>
    <t>33.44765461955114</t>
  </si>
  <si>
    <t>34.5515917693835</t>
  </si>
  <si>
    <t>34.469215450457995</t>
  </si>
  <si>
    <t>34.11495737201133</t>
  </si>
  <si>
    <t>34.79050286563755</t>
  </si>
  <si>
    <t>35.06545499934232</t>
  </si>
  <si>
    <t>34.580523137625335</t>
  </si>
  <si>
    <t>34.7728252073389</t>
  </si>
  <si>
    <t>35.03201859125437</t>
  </si>
  <si>
    <t>34.873152530876894</t>
  </si>
  <si>
    <t>34.889882127132466</t>
  </si>
  <si>
    <t>34.89824017161517</t>
  </si>
  <si>
    <t>34.981842041015625</t>
  </si>
  <si>
    <t>35.04037626388149</t>
  </si>
  <si>
    <t>35.516942930955736</t>
  </si>
  <si>
    <t>35.09053865406929</t>
  </si>
  <si>
    <t>35.48350330609564</t>
  </si>
  <si>
    <t>38.14224732367565</t>
  </si>
  <si>
    <t>38.4934085573429</t>
  </si>
  <si>
    <t>38.301108930771825</t>
  </si>
  <si>
    <t>39.38802343927651</t>
  </si>
  <si>
    <t>41.06019324926891</t>
  </si>
  <si>
    <t>42.15546880364281</t>
  </si>
  <si>
    <t>42.54843229219803</t>
  </si>
  <si>
    <t>43.15877108245531</t>
  </si>
  <si>
    <t>43.25910418101829</t>
  </si>
  <si>
    <t>43.50993054733107</t>
  </si>
  <si>
    <t>44.25403996864874</t>
  </si>
  <si>
    <t>43.72730761759109</t>
  </si>
  <si>
    <t>44.036661160579314</t>
  </si>
  <si>
    <t>44.680444842284984</t>
  </si>
  <si>
    <t>44.738969949810716</t>
  </si>
  <si>
    <t>44.43798522212137</t>
  </si>
  <si>
    <t>46.04327017322409</t>
  </si>
  <si>
    <t>44.981430685056644</t>
  </si>
  <si>
    <t>42.958114176354584</t>
  </si>
  <si>
    <t>41.39462585733575</t>
  </si>
  <si>
    <t>39.46326878649334</t>
  </si>
  <si>
    <t>40.79264972361634</t>
  </si>
  <si>
    <t>39.65557715455538</t>
  </si>
  <si>
    <t>38.560300112266226</t>
  </si>
  <si>
    <t>40.81772603313717</t>
  </si>
  <si>
    <t>42.264160096517095</t>
  </si>
  <si>
    <t>42.7240144922428</t>
  </si>
  <si>
    <t>42.59859340101</t>
  </si>
  <si>
    <t>42.958114756561855</t>
  </si>
  <si>
    <t>42.774180700361185</t>
  </si>
  <si>
    <t>43.21729849573842</t>
  </si>
  <si>
    <t>43.769118546405196</t>
  </si>
  <si>
    <t>43.80255550214208</t>
  </si>
  <si>
    <t>44.15371974641007</t>
  </si>
  <si>
    <t>44.571760372127756</t>
  </si>
  <si>
    <t>44.070114994956434</t>
  </si>
  <si>
    <t>44.73897371948969</t>
  </si>
  <si>
    <t>46.15196984731289</t>
  </si>
  <si>
    <t>46.427864715186196</t>
  </si>
  <si>
    <t>47.55658356445044</t>
  </si>
  <si>
    <t>49.45450452630812</t>
  </si>
  <si>
    <t>49.947793284709135</t>
  </si>
  <si>
    <t>49.722051433166754</t>
  </si>
  <si>
    <t>49.54647183680718</t>
  </si>
  <si>
    <t>49.46286120660814</t>
  </si>
  <si>
    <t>49.671886179590096</t>
  </si>
  <si>
    <t>49.83073558351775</t>
  </si>
  <si>
    <t>50.5925434704531</t>
  </si>
  <si>
    <t>50.14475048672231</t>
  </si>
  <si>
    <t>49.392784889723416</t>
  </si>
  <si>
    <t>47.53402021095492</t>
  </si>
  <si>
    <t>47.92266816685209</t>
  </si>
  <si>
    <t>48.14233748876541</t>
  </si>
  <si>
    <t>47.41573064102707</t>
  </si>
  <si>
    <t>47.96491584839295</t>
  </si>
  <si>
    <t>48.345123702787205</t>
  </si>
  <si>
    <t>48.20993738156295</t>
  </si>
  <si>
    <t>47.48332405441919</t>
  </si>
  <si>
    <t>49.00413401853373</t>
  </si>
  <si>
    <t>47.373482958331195</t>
  </si>
  <si>
    <t>47.53401515780537</t>
  </si>
  <si>
    <t>50.0180157859022</t>
  </si>
  <si>
    <t>49.31675061517273</t>
  </si>
  <si>
    <t>49.747646915612776</t>
  </si>
  <si>
    <t>50.79532199552718</t>
  </si>
  <si>
    <t>50.93895197073155</t>
  </si>
  <si>
    <t>51.91903621528762</t>
  </si>
  <si>
    <t>51.369846897711255</t>
  </si>
  <si>
    <t>50.53340644620144</t>
  </si>
  <si>
    <t>50.13630527477148</t>
  </si>
  <si>
    <t>48.88584598152916</t>
  </si>
  <si>
    <t>48.767571663662</t>
  </si>
  <si>
    <t>48.31977192934109</t>
  </si>
  <si>
    <t>49.36743753342624</t>
  </si>
  <si>
    <t>49.384349400737996</t>
  </si>
  <si>
    <t>48.89429548391407</t>
  </si>
  <si>
    <t>41.46763867666415</t>
  </si>
  <si>
    <t>44.01078613995942</t>
  </si>
  <si>
    <t>45.785076009428714</t>
  </si>
  <si>
    <t>46.19907309732163</t>
  </si>
  <si>
    <t>46.807400970006114</t>
  </si>
  <si>
    <t>46.89188507422926</t>
  </si>
  <si>
    <t>47.61005701373207</t>
  </si>
  <si>
    <t>48.24372132907713</t>
  </si>
  <si>
    <t>47.846624852936735</t>
  </si>
  <si>
    <t>48.11699681547151</t>
  </si>
  <si>
    <t>47.770581627709824</t>
  </si>
  <si>
    <t>48.86050219829173</t>
  </si>
  <si>
    <t>49.67160610826125</t>
  </si>
  <si>
    <t>47.33123435627989</t>
  </si>
  <si>
    <t>47.98180780195281</t>
  </si>
  <si>
    <t>48.54789092720686</t>
  </si>
  <si>
    <t>48.43806351716818</t>
  </si>
  <si>
    <t>48.53099970423284</t>
  </si>
  <si>
    <t>48.43805774278285</t>
  </si>
  <si>
    <t>48.13388985703296</t>
  </si>
  <si>
    <t>48.505651135825346</t>
  </si>
  <si>
    <t>47.44107680641129</t>
  </si>
  <si>
    <t>47.62695343213362</t>
  </si>
  <si>
    <t>47.71989171047377</t>
  </si>
  <si>
    <t>48.93654327576545</t>
  </si>
  <si>
    <t>49.49417551650251</t>
  </si>
  <si>
    <t>45.81041849932757</t>
  </si>
  <si>
    <t>46.384954189150065</t>
  </si>
  <si>
    <t>47.47486852934338</t>
  </si>
  <si>
    <t>47.288991407911396</t>
  </si>
  <si>
    <t>48.02405736317812</t>
  </si>
  <si>
    <t>48.13389255256712</t>
  </si>
  <si>
    <t>48.497198247326956</t>
  </si>
  <si>
    <t>48.42115840802616</t>
  </si>
  <si>
    <t>48.35467837182878</t>
  </si>
  <si>
    <t>49.36242291327855</t>
  </si>
  <si>
    <t>49.388050173735195</t>
  </si>
  <si>
    <t>49.661337699275514</t>
  </si>
  <si>
    <t>47.36401014770933</t>
  </si>
  <si>
    <t>47.73978815801389</t>
  </si>
  <si>
    <t>47.526281690992256</t>
  </si>
  <si>
    <t>46.99678350006439</t>
  </si>
  <si>
    <t>48.218035722482256</t>
  </si>
  <si>
    <t>47.261543492846094</t>
  </si>
  <si>
    <t>48.3546790709177</t>
  </si>
  <si>
    <t>48.61942805734443</t>
  </si>
  <si>
    <t>49.46490585316698</t>
  </si>
  <si>
    <t>49.63570994738974</t>
  </si>
  <si>
    <t>50.079799158231964</t>
  </si>
  <si>
    <t>48.52548375306661</t>
  </si>
  <si>
    <t>49.9602360148397</t>
  </si>
  <si>
    <t>49.652786161074374</t>
  </si>
  <si>
    <t>49.242861307666104</t>
  </si>
  <si>
    <t>49.46490538191804</t>
  </si>
  <si>
    <t>48.610884186525006</t>
  </si>
  <si>
    <t>48.226576273058086</t>
  </si>
  <si>
    <t>47.16758555551196</t>
  </si>
  <si>
    <t>47.50919753641877</t>
  </si>
  <si>
    <t>47.42379904356084</t>
  </si>
  <si>
    <t>48.07285808621616</t>
  </si>
  <si>
    <t>46.552689208827175</t>
  </si>
  <si>
    <t>44.36640270186736</t>
  </si>
  <si>
    <t>44.34932888984319</t>
  </si>
  <si>
    <t>44.836109224312494</t>
  </si>
  <si>
    <t>45.63889436152245</t>
  </si>
  <si>
    <t>46.270868306234156</t>
  </si>
  <si>
    <t>46.424594436894324</t>
  </si>
  <si>
    <t>43.110997940447774</t>
  </si>
  <si>
    <t>42.735216898195546</t>
  </si>
  <si>
    <t>43.315954047169406</t>
  </si>
  <si>
    <t>43.84544937273075</t>
  </si>
  <si>
    <t>44.66530917340317</t>
  </si>
  <si>
    <t>45.220427269913216</t>
  </si>
  <si>
    <t>44.94713174935311</t>
  </si>
  <si>
    <t>45.90364198318372</t>
  </si>
  <si>
    <t>46.61248205580476</t>
  </si>
  <si>
    <t>46.89430126526889</t>
  </si>
  <si>
    <t>47.31277676875183</t>
  </si>
  <si>
    <t>47.8251838939506</t>
  </si>
  <si>
    <t>47.731243431909874</t>
  </si>
  <si>
    <t>45.32290539086829</t>
  </si>
  <si>
    <t>45.13501984727541</t>
  </si>
  <si>
    <t>41.223609365553784</t>
  </si>
  <si>
    <t>40.96739349404154</t>
  </si>
  <si>
    <t>41.761627216875794</t>
  </si>
  <si>
    <t>41.52251282933478</t>
  </si>
  <si>
    <t>42.572955243453336</t>
  </si>
  <si>
    <t>41.078424013497276</t>
  </si>
  <si>
    <t>40.30980353651703</t>
  </si>
  <si>
    <t>40.89907674452747</t>
  </si>
  <si>
    <t>40.71972728977451</t>
  </si>
  <si>
    <t>40.83075586223575</t>
  </si>
  <si>
    <t>40.88985791007857</t>
  </si>
  <si>
    <t>41.313904241610814</t>
  </si>
  <si>
    <t>41.763899269152866</t>
  </si>
  <si>
    <t>41.850441971041775</t>
  </si>
  <si>
    <t>42.404289209770155</t>
  </si>
  <si>
    <t>41.95428824465533</t>
  </si>
  <si>
    <t>39.86003508227</t>
  </si>
  <si>
    <t>40.0244544663413</t>
  </si>
  <si>
    <t>40.05907561901089</t>
  </si>
  <si>
    <t>40.45715263864106</t>
  </si>
  <si>
    <t>40.457166753722724</t>
  </si>
  <si>
    <t>40.76003875658393</t>
  </si>
  <si>
    <t>40.13695642804448</t>
  </si>
  <si>
    <t>40.457154170728764</t>
  </si>
  <si>
    <t>39.37542080046895</t>
  </si>
  <si>
    <t>37.67058780629039</t>
  </si>
  <si>
    <t>37.61866507006718</t>
  </si>
  <si>
    <t>37.3417447277889</t>
  </si>
  <si>
    <t>36.623458321859644</t>
  </si>
  <si>
    <t>36.96096528785788</t>
  </si>
  <si>
    <t>37.08212909753389</t>
  </si>
  <si>
    <t>37.59270715763086</t>
  </si>
  <si>
    <t>37.69655279786754</t>
  </si>
  <si>
    <t>37.687894807651254</t>
  </si>
  <si>
    <t>37.38500753457267</t>
  </si>
  <si>
    <t>33.577273643423425</t>
  </si>
  <si>
    <t>35.69749480650204</t>
  </si>
  <si>
    <t>36.112880379749804</t>
  </si>
  <si>
    <t>31.75129311870692</t>
  </si>
  <si>
    <t>32.261877182271846</t>
  </si>
  <si>
    <t>32.69456971503641</t>
  </si>
  <si>
    <t>33.94074633616327</t>
  </si>
  <si>
    <t>34.90132348193064</t>
  </si>
  <si>
    <t>35.09171943473226</t>
  </si>
  <si>
    <t>37.30712381708631</t>
  </si>
  <si>
    <t>38.18982371728323</t>
  </si>
  <si>
    <t>38.648480598107795</t>
  </si>
  <si>
    <t>39.011949761253916</t>
  </si>
  <si>
    <t>36.64077164949497</t>
  </si>
  <si>
    <t>35.72345207064305</t>
  </si>
  <si>
    <t>36.32922421619178</t>
  </si>
  <si>
    <t>36.701346516768524</t>
  </si>
  <si>
    <t>36.528271839578025</t>
  </si>
  <si>
    <t>36.83116043971725</t>
  </si>
  <si>
    <t>36.19076444663475</t>
  </si>
  <si>
    <t>35.02248802434935</t>
  </si>
  <si>
    <t>36.38980601872321</t>
  </si>
  <si>
    <t>36.24269195651562</t>
  </si>
  <si>
    <t>36.87442360037379</t>
  </si>
  <si>
    <t>37.5667481158425</t>
  </si>
  <si>
    <t>36.277301817071596</t>
  </si>
  <si>
    <t>36.46768972591184</t>
  </si>
  <si>
    <t>36.16480286580838</t>
  </si>
  <si>
    <t>37.5494349639173</t>
  </si>
  <si>
    <t>35.95711418150797</t>
  </si>
  <si>
    <t>35.0051746992736</t>
  </si>
  <si>
    <t>34.52921676635742</t>
  </si>
  <si>
    <t>33.73304610569261</t>
  </si>
  <si>
    <t>33.81958828386379</t>
  </si>
  <si>
    <t>34.165744221316345</t>
  </si>
  <si>
    <t>33.914780455975816</t>
  </si>
  <si>
    <t>33.20514885275005</t>
  </si>
  <si>
    <t>32.10610776986708</t>
  </si>
  <si>
    <t>32.347677296042974</t>
  </si>
  <si>
    <t>31.493873801769986</t>
  </si>
  <si>
    <t>31.432257431939266</t>
  </si>
  <si>
    <t>31.45866572629823</t>
  </si>
  <si>
    <t>31.141793449411274</t>
  </si>
  <si>
    <t>32.56772472254378</t>
  </si>
  <si>
    <t>33.271897710882904</t>
  </si>
  <si>
    <t>33.53595842099559</t>
  </si>
  <si>
    <t>33.14866875115498</t>
  </si>
  <si>
    <t>32.10121956627074</t>
  </si>
  <si>
    <t>32.52372330304321</t>
  </si>
  <si>
    <t>33.73840727281485</t>
  </si>
  <si>
    <t>33.82643031814129</t>
  </si>
  <si>
    <t>34.92669012037705</t>
  </si>
  <si>
    <t>35.05872342262551</t>
  </si>
  <si>
    <t>34.46898036499968</t>
  </si>
  <si>
    <t>34.706632989772224</t>
  </si>
  <si>
    <t>34.79465316625564</t>
  </si>
  <si>
    <t>33.095847787550035</t>
  </si>
  <si>
    <t>34.187314876611396</t>
  </si>
  <si>
    <t>33.712003550395856</t>
  </si>
  <si>
    <t>33.641587299676196</t>
  </si>
  <si>
    <t>34.34575242805979</t>
  </si>
  <si>
    <t>37.67293627052938</t>
  </si>
  <si>
    <t>37.29444223614355</t>
  </si>
  <si>
    <t>37.39127258659892</t>
  </si>
  <si>
    <t>37.681748680194474</t>
  </si>
  <si>
    <t>38.02502315655089</t>
  </si>
  <si>
    <t>38.8260110911206</t>
  </si>
  <si>
    <t>38.79961276043948</t>
  </si>
  <si>
    <t>38.16585715397048</t>
  </si>
  <si>
    <t>39.7678379138192</t>
  </si>
  <si>
    <t>38.72039071209555</t>
  </si>
  <si>
    <t>38.47392791709476</t>
  </si>
  <si>
    <t>38.64117010990691</t>
  </si>
  <si>
    <t>39.47736510132089</t>
  </si>
  <si>
    <t>40.03190124694135</t>
  </si>
  <si>
    <t>39.952682450088595</t>
  </si>
  <si>
    <t>40.11111958748627</t>
  </si>
  <si>
    <t>40.1287221317376</t>
  </si>
  <si>
    <t>40.35757495833562</t>
  </si>
  <si>
    <t>39.62700740891382</t>
  </si>
  <si>
    <t>39.7942410832874</t>
  </si>
  <si>
    <t>42.02117425588007</t>
  </si>
  <si>
    <t>41.695496730403526</t>
  </si>
  <si>
    <t>41.00013175138785</t>
  </si>
  <si>
    <t>39.60940155709449</t>
  </si>
  <si>
    <t>40.70966035695691</t>
  </si>
  <si>
    <t>40.54241494254808</t>
  </si>
  <si>
    <t>40.60403214634876</t>
  </si>
  <si>
    <t>40.375179167400745</t>
  </si>
  <si>
    <t>39.56538978038668</t>
  </si>
  <si>
    <t>39.081270734331696</t>
  </si>
  <si>
    <t>40.7624771465</t>
  </si>
  <si>
    <t>42.144399761987955</t>
  </si>
  <si>
    <t>41.73950470502155</t>
  </si>
  <si>
    <t>41.36102067739829</t>
  </si>
  <si>
    <t>41.63388057648074</t>
  </si>
  <si>
    <t>41.71310023897005</t>
  </si>
  <si>
    <t>42.08762388875389</t>
  </si>
  <si>
    <t>41.10656074354844</t>
  </si>
  <si>
    <t>41.454392237481194</t>
  </si>
  <si>
    <t>41.82898440309018</t>
  </si>
  <si>
    <t>41.24925475741524</t>
  </si>
  <si>
    <t>41.73979213163185</t>
  </si>
  <si>
    <t>40.64278420042128</t>
  </si>
  <si>
    <t>40.678454570124025</t>
  </si>
  <si>
    <t>41.24925362886126</t>
  </si>
  <si>
    <t>42.524639429230845</t>
  </si>
  <si>
    <t>43.05976922049928</t>
  </si>
  <si>
    <t>43.76434197389498</t>
  </si>
  <si>
    <t>43.56813349930955</t>
  </si>
  <si>
    <t>43.550295794376524</t>
  </si>
  <si>
    <t>43.24706066410086</t>
  </si>
  <si>
    <t>43.39867515788629</t>
  </si>
  <si>
    <t>43.83569757667171</t>
  </si>
  <si>
    <t>44.2013731273124</t>
  </si>
  <si>
    <t>43.7554226287556</t>
  </si>
  <si>
    <t>44.19244419250618</t>
  </si>
  <si>
    <t>44.451087483325196</t>
  </si>
  <si>
    <t>44.57595422538775</t>
  </si>
  <si>
    <t>43.38083730005916</t>
  </si>
  <si>
    <t>42.95274232580945</t>
  </si>
  <si>
    <t>41.837896649847586</t>
  </si>
  <si>
    <t>40.99953219394112</t>
  </si>
  <si>
    <t>38.73416468011355</t>
  </si>
  <si>
    <t>39.77766794049357</t>
  </si>
  <si>
    <t>41.08871928978143</t>
  </si>
  <si>
    <t>42.77436257715246</t>
  </si>
  <si>
    <t>42.83679161405782</t>
  </si>
  <si>
    <t>43.24706212267746</t>
  </si>
  <si>
    <t>42.58706832279804</t>
  </si>
  <si>
    <t>42.89030371009775</t>
  </si>
  <si>
    <t>43.024090818149865</t>
  </si>
  <si>
    <t>41.623843141545095</t>
  </si>
  <si>
    <t>41.08871364694279</t>
  </si>
  <si>
    <t>39.090924184326475</t>
  </si>
  <si>
    <t>39.465500617495586</t>
  </si>
  <si>
    <t>39.39415242413203</t>
  </si>
  <si>
    <t>40.20576633539936</t>
  </si>
  <si>
    <t>40.06306196185934</t>
  </si>
  <si>
    <t>39.269296569408226</t>
  </si>
  <si>
    <t>40.36629394355217</t>
  </si>
  <si>
    <t>39.750908487529955</t>
  </si>
  <si>
    <t>38.6093096028378</t>
  </si>
  <si>
    <t>38.27039076131304</t>
  </si>
  <si>
    <t>38.00283010470837</t>
  </si>
  <si>
    <t>37.57473182368133</t>
  </si>
  <si>
    <t>38.71632936673874</t>
  </si>
  <si>
    <t>37.28041146365328</t>
  </si>
  <si>
    <t>37.12879268137215</t>
  </si>
  <si>
    <t>38.33282112618155</t>
  </si>
  <si>
    <t>38.57363223182829</t>
  </si>
  <si>
    <t>39.13551309204065</t>
  </si>
  <si>
    <t>38.769847759958985</t>
  </si>
  <si>
    <t>39.02848984886098</t>
  </si>
  <si>
    <t>38.97497928974413</t>
  </si>
  <si>
    <t>38.69848645612584</t>
  </si>
  <si>
    <t>38.752002677341856</t>
  </si>
  <si>
    <t>38.85011210011435</t>
  </si>
  <si>
    <t>38.350662171584325</t>
  </si>
  <si>
    <t>39.80788805350396</t>
  </si>
  <si>
    <t>41.00212126314713</t>
  </si>
  <si>
    <t>41.2464044673971</t>
  </si>
  <si>
    <t>41.53591041115636</t>
  </si>
  <si>
    <t>41.97922421089921</t>
  </si>
  <si>
    <t>41.608290184730414</t>
  </si>
  <si>
    <t>42.503965345127256</t>
  </si>
  <si>
    <t>41.87066428591037</t>
  </si>
  <si>
    <t>42.214454146906725</t>
  </si>
  <si>
    <t>42.63063260342034</t>
  </si>
  <si>
    <t>42.341111358778214</t>
  </si>
  <si>
    <t>42.70301045677438</t>
  </si>
  <si>
    <t>42.395399349129384</t>
  </si>
  <si>
    <t>41.7801898466572</t>
  </si>
  <si>
    <t>41.28259687607367</t>
  </si>
  <si>
    <t>42.178268737420346</t>
  </si>
  <si>
    <t>42.07874836689002</t>
  </si>
  <si>
    <t>43.28203547868697</t>
  </si>
  <si>
    <t>42.62158188273689</t>
  </si>
  <si>
    <t>42.10589164289884</t>
  </si>
  <si>
    <t>42.18731336912557</t>
  </si>
  <si>
    <t>42.78442656271603</t>
  </si>
  <si>
    <t>42.540155446929354</t>
  </si>
  <si>
    <t>42.64872265430669</t>
  </si>
  <si>
    <t>43.21870030950906</t>
  </si>
  <si>
    <t>43.263934230120405</t>
  </si>
  <si>
    <t>43.08299433449489</t>
  </si>
  <si>
    <t>42.58539234808467</t>
  </si>
  <si>
    <t>42.32302489946851</t>
  </si>
  <si>
    <t>41.49067743400691</t>
  </si>
  <si>
    <t>41.445446163076994</t>
  </si>
  <si>
    <t>38.08890444750477</t>
  </si>
  <si>
    <t>39.24696463977006</t>
  </si>
  <si>
    <t>39.86216741332573</t>
  </si>
  <si>
    <t>39.59980188303954</t>
  </si>
  <si>
    <t>40.16977721421533</t>
  </si>
  <si>
    <t>40.133588605534165</t>
  </si>
  <si>
    <t>40.323576526413014</t>
  </si>
  <si>
    <t>40.09740272285191</t>
  </si>
  <si>
    <t>39.92550333834228</t>
  </si>
  <si>
    <t>40.56785666763843</t>
  </si>
  <si>
    <t>41.970180726024935</t>
  </si>
  <si>
    <t>41.544960557987146</t>
  </si>
  <si>
    <t>42.87490262039639</t>
  </si>
  <si>
    <t>42.105887434874795</t>
  </si>
  <si>
    <t>42.377305728287524</t>
  </si>
  <si>
    <t>42.28683886705468</t>
  </si>
  <si>
    <t>41.94304245561676</t>
  </si>
  <si>
    <t>43.101089543591435</t>
  </si>
  <si>
    <t>44.74768402649284</t>
  </si>
  <si>
    <t>44.33151263347696</t>
  </si>
  <si>
    <t>45.26337182149978</t>
  </si>
  <si>
    <t>47.81470032567767</t>
  </si>
  <si>
    <t>48.61085726710383</t>
  </si>
  <si>
    <t>49.090360462663334</t>
  </si>
  <si>
    <t>48.981797427010044</t>
  </si>
  <si>
    <t>49.741765110025675</t>
  </si>
  <si>
    <t>50.51983206641613</t>
  </si>
  <si>
    <t>50.48363725497391</t>
  </si>
  <si>
    <t>49.88652229924012</t>
  </si>
  <si>
    <t>50.10365588876285</t>
  </si>
  <si>
    <t>49.39796499262404</t>
  </si>
  <si>
    <t>47.23567715705534</t>
  </si>
  <si>
    <t>46.68379872179745</t>
  </si>
  <si>
    <t>47.21758460523247</t>
  </si>
  <si>
    <t>47.06495723173205</t>
  </si>
  <si>
    <t>47.49531193062239</t>
  </si>
  <si>
    <t>48.3377185382019</t>
  </si>
  <si>
    <t>48.64904474595644</t>
  </si>
  <si>
    <t>48.81386697544638</t>
  </si>
  <si>
    <t>48.01723807371977</t>
  </si>
  <si>
    <t>47.458689764635544</t>
  </si>
  <si>
    <t>47.24808336108904</t>
  </si>
  <si>
    <t>48.447597541900464</t>
  </si>
  <si>
    <t>48.786392561150265</t>
  </si>
  <si>
    <t>46.80857397887194</t>
  </si>
  <si>
    <t>47.019166733352336</t>
  </si>
  <si>
    <t>47.870741510762485</t>
  </si>
  <si>
    <t>49.051934120106495</t>
  </si>
  <si>
    <t>48.95121707031743</t>
  </si>
  <si>
    <t>48.89627798454812</t>
  </si>
  <si>
    <t>49.88518849729336</t>
  </si>
  <si>
    <t>49.99506872535456</t>
  </si>
  <si>
    <t>49.97675544693387</t>
  </si>
  <si>
    <t>50.31555091195331</t>
  </si>
  <si>
    <t>50.874098630175865</t>
  </si>
  <si>
    <t>50.60855675543645</t>
  </si>
  <si>
    <t>51.075543378379635</t>
  </si>
  <si>
    <t>51.441813131938396</t>
  </si>
  <si>
    <t>52.28421757343775</t>
  </si>
  <si>
    <t>52.3208486820813</t>
  </si>
  <si>
    <t>52.1285489694169</t>
  </si>
  <si>
    <t>51.75314187862534</t>
  </si>
  <si>
    <t>50.00422395713727</t>
  </si>
  <si>
    <t>51.78060136938216</t>
  </si>
  <si>
    <t>52.54060579707797</t>
  </si>
  <si>
    <t>52.51313203695251</t>
  </si>
  <si>
    <t>53.08999732366147</t>
  </si>
  <si>
    <t>52.70542579972105</t>
  </si>
  <si>
    <t>53.16325262119811</t>
  </si>
  <si>
    <t>53.02590779769418</t>
  </si>
  <si>
    <t>52.61385394765618</t>
  </si>
  <si>
    <t>52.86108529639155</t>
  </si>
  <si>
    <t>53.41963863453272</t>
  </si>
  <si>
    <t>54.161321681111275</t>
  </si>
  <si>
    <t>54.55505611136185</t>
  </si>
  <si>
    <t>54.02397742948409</t>
  </si>
  <si>
    <t>54.21625696544701</t>
  </si>
  <si>
    <t>53.932408859888305</t>
  </si>
  <si>
    <t>54.31698525173734</t>
  </si>
  <si>
    <t>54.26204299926758</t>
  </si>
  <si>
    <t>54.326146103186844</t>
  </si>
  <si>
    <t>54.58252955549573</t>
  </si>
  <si>
    <t>54.24373176934194</t>
  </si>
  <si>
    <t>52.91602618910915</t>
  </si>
  <si>
    <t>53.309763957289746</t>
  </si>
  <si>
    <t>53.50204639215414</t>
  </si>
  <si>
    <t>53.95987920564449</t>
  </si>
  <si>
    <t>51.29530693896944</t>
  </si>
  <si>
    <t>52.30253043578971</t>
  </si>
  <si>
    <t>52.888552249701405</t>
  </si>
  <si>
    <t>53.08084396236272</t>
  </si>
  <si>
    <t>53.6485500509374</t>
  </si>
  <si>
    <t>54.042287381139964</t>
  </si>
  <si>
    <t>53.72180759301904</t>
  </si>
  <si>
    <t>53.456267420884835</t>
  </si>
  <si>
    <t>53.346385104226755</t>
  </si>
  <si>
    <t>53.41048294848896</t>
  </si>
  <si>
    <t>54.44517990990797</t>
  </si>
  <si>
    <t>54.750819472244</t>
  </si>
  <si>
    <t>55.07478904570685</t>
  </si>
  <si>
    <t>55.028509395229534</t>
  </si>
  <si>
    <t>54.500906213942656</t>
  </si>
  <si>
    <t>54.63974147290578</t>
  </si>
  <si>
    <t>55.32470872926633</t>
  </si>
  <si>
    <t>54.436106194562015</t>
  </si>
  <si>
    <t>53.59379145082444</t>
  </si>
  <si>
    <t>53.70486027163676</t>
  </si>
  <si>
    <t>54.13990737359475</t>
  </si>
  <si>
    <t>55.17660905486126</t>
  </si>
  <si>
    <t>55.22289227952689</t>
  </si>
  <si>
    <t>55.58388429359926</t>
  </si>
  <si>
    <t>55.82455178269341</t>
  </si>
  <si>
    <t>55.815293298789356</t>
  </si>
  <si>
    <t>56.28736280005928</t>
  </si>
  <si>
    <t>56.39843561774127</t>
  </si>
  <si>
    <t>56.259590404418326</t>
  </si>
  <si>
    <t>56.45397567059856</t>
  </si>
  <si>
    <t>56.61132588731721</t>
  </si>
  <si>
    <t>57.999767345027095</t>
  </si>
  <si>
    <t>55.759752030800904</t>
  </si>
  <si>
    <t>56.44471956507336</t>
  </si>
  <si>
    <t>54.08436941873919</t>
  </si>
  <si>
    <t>52.89031104771107</t>
  </si>
  <si>
    <t>52.55708436247468</t>
  </si>
  <si>
    <t>53.33461334082755</t>
  </si>
  <si>
    <t>53.723383809137324</t>
  </si>
  <si>
    <t>50.30781057258586</t>
  </si>
  <si>
    <t>50.59475803593001</t>
  </si>
  <si>
    <t>49.807971709718046</t>
  </si>
  <si>
    <t>49.7061562557243</t>
  </si>
  <si>
    <t>51.04831646574398</t>
  </si>
  <si>
    <t>51.76103980566685</t>
  </si>
  <si>
    <t>51.279722433598344</t>
  </si>
  <si>
    <t>49.73391777402636</t>
  </si>
  <si>
    <t>49.123009033617016</t>
  </si>
  <si>
    <t>49.789464708183125</t>
  </si>
  <si>
    <t>49.53954200788995</t>
  </si>
  <si>
    <t>49.567311549498804</t>
  </si>
  <si>
    <t>48.095561055848144</t>
  </si>
  <si>
    <t>46.40166449408171</t>
  </si>
  <si>
    <t>47.05886152733367</t>
  </si>
  <si>
    <t>44.73554561895043</t>
  </si>
  <si>
    <t>42.76395747402294</t>
  </si>
  <si>
    <t>44.74478898823672</t>
  </si>
  <si>
    <t>45.216862763563505</t>
  </si>
  <si>
    <t>46.50348946403168</t>
  </si>
  <si>
    <t>45.96662097266582</t>
  </si>
  <si>
    <t>44.4578502545541</t>
  </si>
  <si>
    <t>41.4032859803929</t>
  </si>
  <si>
    <t>41.34774323376974</t>
  </si>
  <si>
    <t>41.088572501008485</t>
  </si>
  <si>
    <t>37.6174709577487</t>
  </si>
  <si>
    <t>40.93121191934173</t>
  </si>
  <si>
    <t>37.92292404174805</t>
  </si>
  <si>
    <t>37.25647689527081</t>
  </si>
  <si>
    <t>37.37681138012755</t>
  </si>
  <si>
    <t>38.755990061361004</t>
  </si>
  <si>
    <t>37.580446489077204</t>
  </si>
  <si>
    <t>36.11794999300728</t>
  </si>
  <si>
    <t>39.120364615651496</t>
  </si>
  <si>
    <t>40.49366171816168</t>
  </si>
  <si>
    <t>41.857562929382055</t>
  </si>
  <si>
    <t>43.371960724081696</t>
  </si>
  <si>
    <t>44.83932423281555</t>
  </si>
  <si>
    <t>45.770539353950596</t>
  </si>
  <si>
    <t>43.88930327809526</t>
  </si>
  <si>
    <t>43.409586968188826</t>
  </si>
  <si>
    <t>42.751153955014146</t>
  </si>
  <si>
    <t>44.38783288091655</t>
  </si>
  <si>
    <t>46.11857095469249</t>
  </si>
  <si>
    <t>46.34431324981836</t>
  </si>
  <si>
    <t>48.06565079980631</t>
  </si>
  <si>
    <t>46.607689445323345</t>
  </si>
  <si>
    <t>47.999811255905485</t>
  </si>
  <si>
    <t>46.504224227874424</t>
  </si>
  <si>
    <t>46.18441171805773</t>
  </si>
  <si>
    <t>47.63296896938477</t>
  </si>
  <si>
    <t>47.17206596841937</t>
  </si>
  <si>
    <t>46.0433210863161</t>
  </si>
  <si>
    <t>47.01216268538708</t>
  </si>
  <si>
    <t>44.88636106510783</t>
  </si>
  <si>
    <t>44.6982329385318</t>
  </si>
  <si>
    <t>45.892821771897474</t>
  </si>
  <si>
    <t>45.977479163621645</t>
  </si>
  <si>
    <t>46.2690694410041</t>
  </si>
  <si>
    <t>46.84284958135025</t>
  </si>
  <si>
    <t>44.331395709528664</t>
  </si>
  <si>
    <t>43.40017651360663</t>
  </si>
  <si>
    <t>43.91751479607867</t>
  </si>
  <si>
    <t>43.85167940074681</t>
  </si>
  <si>
    <t>45.074482162927765</t>
  </si>
  <si>
    <t>46.419568409435485</t>
  </si>
  <si>
    <t>46.68293853194588</t>
  </si>
  <si>
    <t>45.71410115246969</t>
  </si>
  <si>
    <t>44.10565099757399</t>
  </si>
  <si>
    <t>43.353146454587076</t>
  </si>
  <si>
    <t>44.03039402189108</t>
  </si>
  <si>
    <t>45.911639223677845</t>
  </si>
  <si>
    <t>46.381946295471494</t>
  </si>
  <si>
    <t>47.74584279655707</t>
  </si>
  <si>
    <t>48.112683257583335</t>
  </si>
  <si>
    <t>47.0874084683157</t>
  </si>
  <si>
    <t>48.03743221906844</t>
  </si>
  <si>
    <t>47.181471068123</t>
  </si>
  <si>
    <t>48.225559103239085</t>
  </si>
  <si>
    <t>48.95923867271503</t>
  </si>
  <si>
    <t>48.13149534620722</t>
  </si>
  <si>
    <t>49.14736792705598</t>
  </si>
  <si>
    <t>49.65530559619388</t>
  </si>
  <si>
    <t>50.972161361787116</t>
  </si>
  <si>
    <t>51.27316380591368</t>
  </si>
  <si>
    <t>50.88751376298843</t>
  </si>
  <si>
    <t>50.9909791947208</t>
  </si>
  <si>
    <t>47.877528409966956</t>
  </si>
  <si>
    <t>46.842844776649926</t>
  </si>
  <si>
    <t>46.33491548988105</t>
  </si>
  <si>
    <t>47.830494061274905</t>
  </si>
  <si>
    <t>47.82109424385338</t>
  </si>
  <si>
    <t>46.372533938167095</t>
  </si>
  <si>
    <t>46.75819037939803</t>
  </si>
  <si>
    <t>47.473061138621446</t>
  </si>
  <si>
    <t>46.47681031508998</t>
  </si>
  <si>
    <t>45.04763526182977</t>
  </si>
  <si>
    <t>44.094849280099254</t>
  </si>
  <si>
    <t>44.428323009798135</t>
  </si>
  <si>
    <t>44.733217695738595</t>
  </si>
  <si>
    <t>45.609774726027105</t>
  </si>
  <si>
    <t>45.019050058103566</t>
  </si>
  <si>
    <t>45.01905426773485</t>
  </si>
  <si>
    <t>45.524022453905154</t>
  </si>
  <si>
    <t>44.83802740872013</t>
  </si>
  <si>
    <t>43.91382356734528</t>
  </si>
  <si>
    <t>43.76138192310488</t>
  </si>
  <si>
    <t>44.45690807073208</t>
  </si>
  <si>
    <t>44.94283072644356</t>
  </si>
  <si>
    <t>44.428325709441964</t>
  </si>
  <si>
    <t>45.27630501314602</t>
  </si>
  <si>
    <t>45.66695048670841</t>
  </si>
  <si>
    <t>45.638368962570624</t>
  </si>
  <si>
    <t>45.16197583875765</t>
  </si>
  <si>
    <t>46.52445066748429</t>
  </si>
  <si>
    <t>46.82934472984928</t>
  </si>
  <si>
    <t>47.08659316964564</t>
  </si>
  <si>
    <t>45.47639458924343</t>
  </si>
  <si>
    <t>45.60025045727481</t>
  </si>
  <si>
    <t>46.0385335271492</t>
  </si>
  <si>
    <t>41.47469841209945</t>
  </si>
  <si>
    <t>41.61761360660279</t>
  </si>
  <si>
    <t>42.07494740717042</t>
  </si>
  <si>
    <t>42.55134473232433</t>
  </si>
  <si>
    <t>42.675206676859105</t>
  </si>
  <si>
    <t>42.60851174992906</t>
  </si>
  <si>
    <t>42.084473129560116</t>
  </si>
  <si>
    <t>42.360785529495956</t>
  </si>
  <si>
    <t>43.523184638141785</t>
  </si>
  <si>
    <t>43.113484027250514</t>
  </si>
  <si>
    <t>42.44653358675139</t>
  </si>
  <si>
    <t>42.75142850605924</t>
  </si>
  <si>
    <t>42.713315622977845</t>
  </si>
  <si>
    <t>42.43701252524322</t>
  </si>
  <si>
    <t>42.98010037199392</t>
  </si>
  <si>
    <t>42.55133975006484</t>
  </si>
  <si>
    <t>42.39889640059834</t>
  </si>
  <si>
    <t>42.64661703845227</t>
  </si>
  <si>
    <t>43.01821283088299</t>
  </si>
  <si>
    <t>43.018206923623715</t>
  </si>
  <si>
    <t>43.170652527113845</t>
  </si>
  <si>
    <t>43.35167723894495</t>
  </si>
  <si>
    <t>44.43784895946703</t>
  </si>
  <si>
    <t>44.08532659884656</t>
  </si>
  <si>
    <t>44.84755528514858</t>
  </si>
  <si>
    <t>44.55218713862083</t>
  </si>
  <si>
    <t>43.97099104930899</t>
  </si>
  <si>
    <t>43.113483489974705</t>
  </si>
  <si>
    <t>43.885246734258395</t>
  </si>
  <si>
    <t>43.62799003351012</t>
  </si>
  <si>
    <t>43.647046836951155</t>
  </si>
  <si>
    <t>44.656991459878085</t>
  </si>
  <si>
    <t>44.96188590624645</t>
  </si>
  <si>
    <t>45.381112652800425</t>
  </si>
  <si>
    <t>45.314419392444165</t>
  </si>
  <si>
    <t>45.97184017731075</t>
  </si>
  <si>
    <t>45.104804318059486</t>
  </si>
  <si>
    <t>45.51817627739069</t>
  </si>
  <si>
    <t>45.28637908489413</t>
  </si>
  <si>
    <t>45.450564116778246</t>
  </si>
  <si>
    <t>46.65781427495606</t>
  </si>
  <si>
    <t>47.7878054601205</t>
  </si>
  <si>
    <t>47.39182301827185</t>
  </si>
  <si>
    <t>47.16003796840103</t>
  </si>
  <si>
    <t>46.435684379683515</t>
  </si>
  <si>
    <t>47.07311295367411</t>
  </si>
  <si>
    <t>47.37250848879844</t>
  </si>
  <si>
    <t>47.951988904475016</t>
  </si>
  <si>
    <t>48.79223948873284</t>
  </si>
  <si>
    <t>49.0047111502477</t>
  </si>
  <si>
    <t>49.00471444182313</t>
  </si>
  <si>
    <t>49.40068796640146</t>
  </si>
  <si>
    <t>49.18821403512273</t>
  </si>
  <si>
    <t>48.54112286257774</t>
  </si>
  <si>
    <t>48.87915846388747</t>
  </si>
  <si>
    <t>49.62282270345481</t>
  </si>
  <si>
    <t>50.038113412850315</t>
  </si>
  <si>
    <t>49.70008848405423</t>
  </si>
  <si>
    <t>49.47795310284948</t>
  </si>
  <si>
    <t>47.2566111994649</t>
  </si>
  <si>
    <t>46.937898572820515</t>
  </si>
  <si>
    <t>46.80268304589242</t>
  </si>
  <si>
    <t>45.489195917704784</t>
  </si>
  <si>
    <t>45.31535443072581</t>
  </si>
  <si>
    <t>45.489196670872545</t>
  </si>
  <si>
    <t>46.31012513352101</t>
  </si>
  <si>
    <t>47.22764033133084</t>
  </si>
  <si>
    <t>48.53146881411367</t>
  </si>
  <si>
    <t>48.869496394992666</t>
  </si>
  <si>
    <t>50.2216194270138</t>
  </si>
  <si>
    <t>52.259455177251624</t>
  </si>
  <si>
    <t>52.41398805548002</t>
  </si>
  <si>
    <t>50.96528768795924</t>
  </si>
  <si>
    <t>53.09970326760644</t>
  </si>
  <si>
    <t>53.11901952037894</t>
  </si>
  <si>
    <t>53.350811004638665</t>
  </si>
  <si>
    <t>52.66509494091324</t>
  </si>
  <si>
    <t>53.679191380219244</t>
  </si>
  <si>
    <t>54.09447991920524</t>
  </si>
  <si>
    <t>55.08925429094332</t>
  </si>
  <si>
    <t>55.581812030305</t>
  </si>
  <si>
    <t>56.31581906781148</t>
  </si>
  <si>
    <t>56.13231669759688</t>
  </si>
  <si>
    <t>56.8373525076814</t>
  </si>
  <si>
    <t>58.0542643843922</t>
  </si>
  <si>
    <t>58.9234800832283</t>
  </si>
  <si>
    <t>60.98063367845035</t>
  </si>
  <si>
    <t>60.4591033830495</t>
  </si>
  <si>
    <t>61.02892371862518</t>
  </si>
  <si>
    <t>60.47841837254665</t>
  </si>
  <si>
    <t>61.37661716362496</t>
  </si>
  <si>
    <t>62.29412508288587</t>
  </si>
  <si>
    <t>62.62249155716014</t>
  </si>
  <si>
    <t>63.54966817907118</t>
  </si>
  <si>
    <t>63.646248608926506</t>
  </si>
  <si>
    <t>62.390708347618244</t>
  </si>
  <si>
    <t>61.49250814860628</t>
  </si>
  <si>
    <t>62.03487492608496</t>
  </si>
  <si>
    <t>61.4786335188855</t>
  </si>
  <si>
    <t>60.89312639870085</t>
  </si>
  <si>
    <t>60.68819826372194</t>
  </si>
  <si>
    <t>59.136592351613935</t>
  </si>
  <si>
    <t>58.648667168999964</t>
  </si>
  <si>
    <t>58.8048049162263</t>
  </si>
  <si>
    <t>58.385187555223084</t>
  </si>
  <si>
    <t>57.89726412313323</t>
  </si>
  <si>
    <t>57.985092115257075</t>
  </si>
  <si>
    <t>57.360544957042976</t>
  </si>
  <si>
    <t>56.638418856900486</t>
  </si>
  <si>
    <t>57.282478417259355</t>
  </si>
  <si>
    <t>57.56547680182798</t>
  </si>
  <si>
    <t>58.03388173088615</t>
  </si>
  <si>
    <t>58.27784730629507</t>
  </si>
  <si>
    <t>58.49253435676393</t>
  </si>
  <si>
    <t>59.6928276192997</t>
  </si>
  <si>
    <t>59.673314726412706</t>
  </si>
  <si>
    <t>56.94092635024815</t>
  </si>
  <si>
    <t>57.71185052134456</t>
  </si>
  <si>
    <t>62.58135120322482</t>
  </si>
  <si>
    <t>64.69895032768606</t>
  </si>
  <si>
    <t>63.5669624797119</t>
  </si>
  <si>
    <t>63.869477099374684</t>
  </si>
  <si>
    <t>64.2207813042181</t>
  </si>
  <si>
    <t>65.2356623922082</t>
  </si>
  <si>
    <t>66.12369193394534</t>
  </si>
  <si>
    <t>67.92901150732338</t>
  </si>
  <si>
    <t>69.4708654803677</t>
  </si>
  <si>
    <t>69.01221157165102</t>
  </si>
  <si>
    <t>69.1976246534623</t>
  </si>
  <si>
    <t>70.04660829460305</t>
  </si>
  <si>
    <t>69.2268974681739</t>
  </si>
  <si>
    <t>68.35838847390094</t>
  </si>
  <si>
    <t>70.10516426879107</t>
  </si>
  <si>
    <t>70.1344436502927</t>
  </si>
  <si>
    <t>70.7492287282616</t>
  </si>
  <si>
    <t>68.99268705604263</t>
  </si>
  <si>
    <t>70.43695694510896</t>
  </si>
  <si>
    <t>71.00294386194143</t>
  </si>
  <si>
    <t>70.80777516137711</t>
  </si>
  <si>
    <t>71.78362504591196</t>
  </si>
  <si>
    <t>70.65164039393721</t>
  </si>
  <si>
    <t>71.64701315086157</t>
  </si>
  <si>
    <t>68.66090025261458</t>
  </si>
  <si>
    <t>69.47086174363287</t>
  </si>
  <si>
    <t>71.12005256736768</t>
  </si>
  <si>
    <t>72.86682363891384</t>
  </si>
  <si>
    <t>72.73020239132215</t>
  </si>
  <si>
    <t>73.69629526782093</t>
  </si>
  <si>
    <t>74.39891212868612</t>
  </si>
  <si>
    <t>72.45696752575338</t>
  </si>
  <si>
    <t>72.89609438667364</t>
  </si>
  <si>
    <t>73.61822993074607</t>
  </si>
  <si>
    <t>71.74459715074539</t>
  </si>
  <si>
    <t>72.16421003856655</t>
  </si>
  <si>
    <t>73.44258372740073</t>
  </si>
  <si>
    <t>70.57165941111553</t>
  </si>
  <si>
    <t>70.14831647407964</t>
  </si>
  <si>
    <t>69.43944070035602</t>
  </si>
  <si>
    <t>71.46759383062881</t>
  </si>
  <si>
    <t>73.91909030767009</t>
  </si>
  <si>
    <t>73.59419503333451</t>
  </si>
  <si>
    <t>74.26368106929327</t>
  </si>
  <si>
    <t>75.612503469926</t>
  </si>
  <si>
    <t>77.54219606669137</t>
  </si>
  <si>
    <t>76.80378676354209</t>
  </si>
  <si>
    <t>77.46342823499849</t>
  </si>
  <si>
    <t>77.04007477760315</t>
  </si>
  <si>
    <t>78.17229564884474</t>
  </si>
  <si>
    <t>78.00492205021322</t>
  </si>
  <si>
    <t>77.51265973169545</t>
  </si>
  <si>
    <t>77.82771144442226</t>
  </si>
  <si>
    <t>78.86147163217152</t>
  </si>
  <si>
    <t>80.07245432447252</t>
  </si>
  <si>
    <t>80.27920588382072</t>
  </si>
  <si>
    <t>81.02745769572697</t>
  </si>
  <si>
    <t>80.33827079998288</t>
  </si>
  <si>
    <t>81.84462235307494</t>
  </si>
  <si>
    <t>81.91353393731649</t>
  </si>
  <si>
    <t>91.27649341666108</t>
  </si>
  <si>
    <t>92.55639440203072</t>
  </si>
  <si>
    <t>92.89112977782199</t>
  </si>
  <si>
    <t>90.90236355488655</t>
  </si>
  <si>
    <t>89.52401630719359</t>
  </si>
  <si>
    <t>85.52679400750092</t>
  </si>
  <si>
    <t>85.96983041464144</t>
  </si>
  <si>
    <t>86.43256887135962</t>
  </si>
  <si>
    <t>87.01344157930656</t>
  </si>
  <si>
    <t>87.44664153909606</t>
  </si>
  <si>
    <t>84.95819204123369</t>
  </si>
  <si>
    <t>83.21240633513071</t>
  </si>
  <si>
    <t>84.14482089856087</t>
  </si>
  <si>
    <t>87.70581440979129</t>
  </si>
  <si>
    <t>96.42481987503145</t>
  </si>
  <si>
    <t>99.66841496330002</t>
  </si>
  <si>
    <t>90.9394871561817</t>
  </si>
  <si>
    <t>94.72863361735664</t>
  </si>
  <si>
    <t>92.62575296503353</t>
  </si>
  <si>
    <t>93.20107189587864</t>
  </si>
  <si>
    <t>92.32818333090303</t>
  </si>
  <si>
    <t>92.97293525432238</t>
  </si>
  <si>
    <t>94.99645031747521</t>
  </si>
  <si>
    <t>94.18307457343548</t>
  </si>
  <si>
    <t>95.73047724272344</t>
  </si>
  <si>
    <t>96.76207858901253</t>
  </si>
  <si>
    <t>95.28410811031053</t>
  </si>
  <si>
    <t>96.9307034499459</t>
  </si>
  <si>
    <t>96.85134339534926</t>
  </si>
  <si>
    <t>96.09748689537362</t>
  </si>
  <si>
    <t>98.49794585573116</t>
  </si>
  <si>
    <t>96.03796815061142</t>
  </si>
  <si>
    <t>95.24443065021381</t>
  </si>
  <si>
    <t>93.27050762848607</t>
  </si>
  <si>
    <t>93.01260362870173</t>
  </si>
  <si>
    <t>91.6338287312604</t>
  </si>
  <si>
    <t>86.91228047833869</t>
  </si>
  <si>
    <t>84.31344306423665</t>
  </si>
  <si>
    <t>83.99602487918148</t>
  </si>
  <si>
    <t>83.01402689660375</t>
  </si>
  <si>
    <t>83.252088234631</t>
  </si>
  <si>
    <t>84.80940422897544</t>
  </si>
  <si>
    <t>85.40455989416344</t>
  </si>
  <si>
    <t>85.30536897516991</t>
  </si>
  <si>
    <t>85.6029433459783</t>
  </si>
  <si>
    <t>86.3568043300801</t>
  </si>
  <si>
    <t>85.79140194147915</t>
  </si>
  <si>
    <t>85.0970594508278</t>
  </si>
  <si>
    <t>84.43247926621382</t>
  </si>
  <si>
    <t>84.84908148095042</t>
  </si>
  <si>
    <t>83.89684042096611</t>
  </si>
  <si>
    <t>86.33696738415972</t>
  </si>
  <si>
    <t>87.06106581686079</t>
  </si>
  <si>
    <t>86.83292648869062</t>
  </si>
  <si>
    <t>88.12241963744624</t>
  </si>
  <si>
    <t>84.76972578065808</t>
  </si>
  <si>
    <t>83.39095221446999</t>
  </si>
  <si>
    <t>81.4666196804974</t>
  </si>
  <si>
    <t>83.38103424251238</t>
  </si>
  <si>
    <t>78.22303396407237</t>
  </si>
  <si>
    <t>81.29799841023237</t>
  </si>
  <si>
    <t>82.498219178225</t>
  </si>
  <si>
    <t>82.45854425482176</t>
  </si>
  <si>
    <t>84.42255734508004</t>
  </si>
  <si>
    <t>85.05738144821662</t>
  </si>
  <si>
    <t>85.81124558093627</t>
  </si>
  <si>
    <t>87.11066367358133</t>
  </si>
  <si>
    <t>87.46775413196325</t>
  </si>
  <si>
    <t>88.291055226549</t>
  </si>
  <si>
    <t>88.78701461515163</t>
  </si>
  <si>
    <t>90.60223039158849</t>
  </si>
  <si>
    <t>90.60222819964385</t>
  </si>
  <si>
    <t>91.50488671495957</t>
  </si>
  <si>
    <t>91.05852302178815</t>
  </si>
  <si>
    <t>89.22345469791608</t>
  </si>
  <si>
    <t>89.38216777074932</t>
  </si>
  <si>
    <t>89.86820569478135</t>
  </si>
  <si>
    <t>88.27121427428513</t>
  </si>
  <si>
    <t>88.26129859587532</t>
  </si>
  <si>
    <t>86.75356987012636</t>
  </si>
  <si>
    <t>87.27929002012073</t>
  </si>
  <si>
    <t>close</t>
  </si>
  <si>
    <t>45.54145050048828</t>
  </si>
  <si>
    <t>45.300010681152344</t>
  </si>
  <si>
    <t>44.05146026611328</t>
  </si>
  <si>
    <t>44.33427810668945</t>
  </si>
  <si>
    <t>45.134456634521484</t>
  </si>
  <si>
    <t>45.83118438720703</t>
  </si>
  <si>
    <t>44.86543273925781</t>
  </si>
  <si>
    <t>44.6653938293457</t>
  </si>
  <si>
    <t>44.55502700805664</t>
  </si>
  <si>
    <t>42.9615478515625</t>
  </si>
  <si>
    <t>43.74103546142578</t>
  </si>
  <si>
    <t>43.540992736816406</t>
  </si>
  <si>
    <t>43.65826416015625</t>
  </si>
  <si>
    <t>44.10663986206055</t>
  </si>
  <si>
    <t>44.13422775268555</t>
  </si>
  <si>
    <t>40.7403564453125</t>
  </si>
  <si>
    <t>39.36762619018555</t>
  </si>
  <si>
    <t>39.6849479675293</t>
  </si>
  <si>
    <t>40.49202346801758</t>
  </si>
  <si>
    <t>38.933040618896484</t>
  </si>
  <si>
    <t>39.87118911743164</t>
  </si>
  <si>
    <t>40.87141418457031</t>
  </si>
  <si>
    <t>41.340484619140625</t>
  </si>
  <si>
    <t>41.67159652709961</t>
  </si>
  <si>
    <t>41.7203254699707</t>
  </si>
  <si>
    <t>42.040504455566406</t>
  </si>
  <si>
    <t>41.90129470825195</t>
  </si>
  <si>
    <t>42.31891632080078</t>
  </si>
  <si>
    <t>42.569480895996094</t>
  </si>
  <si>
    <t>43.04279327392578</t>
  </si>
  <si>
    <t>42.56252670288086</t>
  </si>
  <si>
    <t>42.58340835571289</t>
  </si>
  <si>
    <t>42.77829360961914</t>
  </si>
  <si>
    <t>43.27942657470703</t>
  </si>
  <si>
    <t>43.147193908691406</t>
  </si>
  <si>
    <t>42.24931335449219</t>
  </si>
  <si>
    <t>41.7760124206543</t>
  </si>
  <si>
    <t>42.235389709472656</t>
  </si>
  <si>
    <t>42.54164505004883</t>
  </si>
  <si>
    <t>42.847900390625</t>
  </si>
  <si>
    <t>40.94076156616211</t>
  </si>
  <si>
    <t>40.425697326660156</t>
  </si>
  <si>
    <t>40.676265716552734</t>
  </si>
  <si>
    <t>39.6043701171875</t>
  </si>
  <si>
    <t>39.660057067871094</t>
  </si>
  <si>
    <t>37.87125015258789</t>
  </si>
  <si>
    <t>37.83645248413086</t>
  </si>
  <si>
    <t>37.961734771728516</t>
  </si>
  <si>
    <t>37.41883087158203</t>
  </si>
  <si>
    <t>38.1705436706543</t>
  </si>
  <si>
    <t>37.35619354248047</t>
  </si>
  <si>
    <t>38.490718841552734</t>
  </si>
  <si>
    <t>38.776100158691406</t>
  </si>
  <si>
    <t>39.33292007446289</t>
  </si>
  <si>
    <t>38.8735466003418</t>
  </si>
  <si>
    <t>38.51160430908203</t>
  </si>
  <si>
    <t>37.314422607421875</t>
  </si>
  <si>
    <t>37.25873565673828</t>
  </si>
  <si>
    <t>36.72279357910156</t>
  </si>
  <si>
    <t>36.94552230834961</t>
  </si>
  <si>
    <t>36.214683532714844</t>
  </si>
  <si>
    <t>36.04764175415039</t>
  </si>
  <si>
    <t>36.507015228271484</t>
  </si>
  <si>
    <t>36.70887756347656</t>
  </si>
  <si>
    <t>37.411869049072266</t>
  </si>
  <si>
    <t>37.10561752319336</t>
  </si>
  <si>
    <t>38.066139221191406</t>
  </si>
  <si>
    <t>38.68561553955078</t>
  </si>
  <si>
    <t>38.567283630371094</t>
  </si>
  <si>
    <t>38.81786346435547</t>
  </si>
  <si>
    <t>39.44429397583008</t>
  </si>
  <si>
    <t>38.95010757446289</t>
  </si>
  <si>
    <t>39.973270416259766</t>
  </si>
  <si>
    <t>41.16349411010742</t>
  </si>
  <si>
    <t>40.65538787841797</t>
  </si>
  <si>
    <t>40.53010177612305</t>
  </si>
  <si>
    <t>40.89204406738281</t>
  </si>
  <si>
    <t>40.60666275024414</t>
  </si>
  <si>
    <t>40.314334869384766</t>
  </si>
  <si>
    <t>41.06605529785156</t>
  </si>
  <si>
    <t>40.862335205078125</t>
  </si>
  <si>
    <t>41.248695373535156</t>
  </si>
  <si>
    <t>41.887935638427734</t>
  </si>
  <si>
    <t>41.592891693115234</t>
  </si>
  <si>
    <t>40.53217315673828</t>
  </si>
  <si>
    <t>39.54170608520508</t>
  </si>
  <si>
    <t>39.640052795410156</t>
  </si>
  <si>
    <t>40.20905303955078</t>
  </si>
  <si>
    <t>39.87186050415039</t>
  </si>
  <si>
    <t>39.45038604736328</t>
  </si>
  <si>
    <t>39.75244903564453</t>
  </si>
  <si>
    <t>40.34251022338867</t>
  </si>
  <si>
    <t>39.96317672729492</t>
  </si>
  <si>
    <t>39.97020721435547</t>
  </si>
  <si>
    <t>38.74089050292969</t>
  </si>
  <si>
    <t>38.35454177856445</t>
  </si>
  <si>
    <t>38.89543151855469</t>
  </si>
  <si>
    <t>39.19047927856445</t>
  </si>
  <si>
    <t>38.347511291503906</t>
  </si>
  <si>
    <t>38.874359130859375</t>
  </si>
  <si>
    <t>39.5979118347168</t>
  </si>
  <si>
    <t>39.08510971069336</t>
  </si>
  <si>
    <t>38.7760124206543</t>
  </si>
  <si>
    <t>39.10617446899414</t>
  </si>
  <si>
    <t>38.31238555908203</t>
  </si>
  <si>
    <t>38.23512268066406</t>
  </si>
  <si>
    <t>37.25869369506836</t>
  </si>
  <si>
    <t>36.96366500854492</t>
  </si>
  <si>
    <t>37.645057678222656</t>
  </si>
  <si>
    <t>38.143798828125</t>
  </si>
  <si>
    <t>37.6169548034668</t>
  </si>
  <si>
    <t>37.49051284790039</t>
  </si>
  <si>
    <t>38.031402587890625</t>
  </si>
  <si>
    <t>37.47645568847656</t>
  </si>
  <si>
    <t>37.841739654541016</t>
  </si>
  <si>
    <t>36.73185348510742</t>
  </si>
  <si>
    <t>36.50706100463867</t>
  </si>
  <si>
    <t>35.60790252685547</t>
  </si>
  <si>
    <t>35.16535186767578</t>
  </si>
  <si>
    <t>34.434791564941406</t>
  </si>
  <si>
    <t>33.367042541503906</t>
  </si>
  <si>
    <t>33.41621780395508</t>
  </si>
  <si>
    <t>33.823646545410156</t>
  </si>
  <si>
    <t>33.02985763549805</t>
  </si>
  <si>
    <t>33.59183120727539</t>
  </si>
  <si>
    <t>32.59433364868164</t>
  </si>
  <si>
    <t>32.278221130371094</t>
  </si>
  <si>
    <t>32.510032653808594</t>
  </si>
  <si>
    <t>33.44432067871094</t>
  </si>
  <si>
    <t>33.226558685302734</t>
  </si>
  <si>
    <t>33.64802932739258</t>
  </si>
  <si>
    <t>33.528602600097656</t>
  </si>
  <si>
    <t>33.79555130004883</t>
  </si>
  <si>
    <t>34.462886810302734</t>
  </si>
  <si>
    <t>33.72529602050781</t>
  </si>
  <si>
    <t>33.2406005859375</t>
  </si>
  <si>
    <t>33.655052185058594</t>
  </si>
  <si>
    <t>34.32942199707031</t>
  </si>
  <si>
    <t>34.71577072143555</t>
  </si>
  <si>
    <t>36.029388427734375</t>
  </si>
  <si>
    <t>35.5446891784668</t>
  </si>
  <si>
    <t>36.148799896240234</t>
  </si>
  <si>
    <t>36.09962844848633</t>
  </si>
  <si>
    <t>36.42979049682617</t>
  </si>
  <si>
    <t>36.05045700073242</t>
  </si>
  <si>
    <t>35.1346435546875</t>
  </si>
  <si>
    <t>36.30603790283203</t>
  </si>
  <si>
    <t>36.21373748779297</t>
  </si>
  <si>
    <t>36.64680480957031</t>
  </si>
  <si>
    <t>36.46931457519531</t>
  </si>
  <si>
    <t>36.93077087402344</t>
  </si>
  <si>
    <t>37.23604965209961</t>
  </si>
  <si>
    <t>36.95206832885742</t>
  </si>
  <si>
    <t>35.092041015625</t>
  </si>
  <si>
    <t>34.53829574584961</t>
  </si>
  <si>
    <t>34.587989807128906</t>
  </si>
  <si>
    <t>33.80707550048828</t>
  </si>
  <si>
    <t>32.891258239746094</t>
  </si>
  <si>
    <t>33.99875259399414</t>
  </si>
  <si>
    <t>35.525108337402344</t>
  </si>
  <si>
    <t>35.97945785522461</t>
  </si>
  <si>
    <t>36.49061584472656</t>
  </si>
  <si>
    <t>35.922664642333984</t>
  </si>
  <si>
    <t>35.33341979980469</t>
  </si>
  <si>
    <t>34.22592544555664</t>
  </si>
  <si>
    <t>35.21984100341797</t>
  </si>
  <si>
    <t>35.56769943237305</t>
  </si>
  <si>
    <t>34.94295120239258</t>
  </si>
  <si>
    <t>34.74417495727539</t>
  </si>
  <si>
    <t>34.31111526489258</t>
  </si>
  <si>
    <t>34.50989532470703</t>
  </si>
  <si>
    <t>34.89326477050781</t>
  </si>
  <si>
    <t>33.906455993652344</t>
  </si>
  <si>
    <t>32.40848922729492</t>
  </si>
  <si>
    <t>32.79895782470703</t>
  </si>
  <si>
    <t>31.0880069732666</t>
  </si>
  <si>
    <t>30.917627334594727</t>
  </si>
  <si>
    <t>31.3080997467041</t>
  </si>
  <si>
    <t>30.449073791503906</t>
  </si>
  <si>
    <t>29.866924285888672</t>
  </si>
  <si>
    <t>29.661046981811523</t>
  </si>
  <si>
    <t>31.805051803588867</t>
  </si>
  <si>
    <t>30.42777442932129</t>
  </si>
  <si>
    <t>30.654951095581055</t>
  </si>
  <si>
    <t>31.833452224731445</t>
  </si>
  <si>
    <t>33.572784423828125</t>
  </si>
  <si>
    <t>34.808074951171875</t>
  </si>
  <si>
    <t>34.80097579956055</t>
  </si>
  <si>
    <t>34.51700210571289</t>
  </si>
  <si>
    <t>33.934852600097656</t>
  </si>
  <si>
    <t>29.41967010498047</t>
  </si>
  <si>
    <t>28.084991455078125</t>
  </si>
  <si>
    <t>27.50994300842285</t>
  </si>
  <si>
    <t>27.346664428710938</t>
  </si>
  <si>
    <t>26.35985565185547</t>
  </si>
  <si>
    <t>27.85781478881836</t>
  </si>
  <si>
    <t>29.213787078857422</t>
  </si>
  <si>
    <t>28.077890396118164</t>
  </si>
  <si>
    <t>27.82941246032715</t>
  </si>
  <si>
    <t>27.928808212280273</t>
  </si>
  <si>
    <t>27.020095825195312</t>
  </si>
  <si>
    <t>27.602235794067383</t>
  </si>
  <si>
    <t>28.66004180908203</t>
  </si>
  <si>
    <t>27.989330291748047</t>
  </si>
  <si>
    <t>28.032611846923828</t>
  </si>
  <si>
    <t>27.607105255126953</t>
  </si>
  <si>
    <t>26.352245330810547</t>
  </si>
  <si>
    <t>26.049335479736328</t>
  </si>
  <si>
    <t>24.578109741210938</t>
  </si>
  <si>
    <t>23.84971046447754</t>
  </si>
  <si>
    <t>24.736778259277344</t>
  </si>
  <si>
    <t>24.433876037597656</t>
  </si>
  <si>
    <t>24.794469833374023</t>
  </si>
  <si>
    <t>24.722347259521484</t>
  </si>
  <si>
    <t>24.816102981567383</t>
  </si>
  <si>
    <t>25.025245666503906</t>
  </si>
  <si>
    <t>24.715139389038086</t>
  </si>
  <si>
    <t>24.931495666503906</t>
  </si>
  <si>
    <t>24.967552185058594</t>
  </si>
  <si>
    <t>25.91952133178711</t>
  </si>
  <si>
    <t>26.33060073852539</t>
  </si>
  <si>
    <t>24.909860610961914</t>
  </si>
  <si>
    <t>24.35453987121582</t>
  </si>
  <si>
    <t>24.844953536987305</t>
  </si>
  <si>
    <t>25.313722610473633</t>
  </si>
  <si>
    <t>25.55171775817871</t>
  </si>
  <si>
    <t>25.7608642578125</t>
  </si>
  <si>
    <t>26.121456146240234</t>
  </si>
  <si>
    <t>25.948368072509766</t>
  </si>
  <si>
    <t>24.282424926757812</t>
  </si>
  <si>
    <t>24.700714111328125</t>
  </si>
  <si>
    <t>25.08293914794922</t>
  </si>
  <si>
    <t>24.46271514892578</t>
  </si>
  <si>
    <t>24.592538833618164</t>
  </si>
  <si>
    <t>25.566143035888672</t>
  </si>
  <si>
    <t>26.40993881225586</t>
  </si>
  <si>
    <t>26.431560516357422</t>
  </si>
  <si>
    <t>26.496471405029297</t>
  </si>
  <si>
    <t>26.792163848876953</t>
  </si>
  <si>
    <t>26.81379508972168</t>
  </si>
  <si>
    <t>26.43878173828125</t>
  </si>
  <si>
    <t>26.157522201538086</t>
  </si>
  <si>
    <t>26.200788497924805</t>
  </si>
  <si>
    <t>25.06130599975586</t>
  </si>
  <si>
    <t>23.467479705810547</t>
  </si>
  <si>
    <t>22.609268188476562</t>
  </si>
  <si>
    <t>22.767925262451172</t>
  </si>
  <si>
    <t>22.407337188720703</t>
  </si>
  <si>
    <t>23.15736961364746</t>
  </si>
  <si>
    <t>22.277523040771484</t>
  </si>
  <si>
    <t>21.5130615234375</t>
  </si>
  <si>
    <t>21.073135375976562</t>
  </si>
  <si>
    <t>19.875961303710938</t>
  </si>
  <si>
    <t>20.142805099487305</t>
  </si>
  <si>
    <t>19.039382934570312</t>
  </si>
  <si>
    <t>20.005779266357422</t>
  </si>
  <si>
    <t>19.450462341308594</t>
  </si>
  <si>
    <t>19.299007415771484</t>
  </si>
  <si>
    <t>20.950532913208008</t>
  </si>
  <si>
    <t>21.931350708007812</t>
  </si>
  <si>
    <t>20.633209228515625</t>
  </si>
  <si>
    <t>22.010679244995117</t>
  </si>
  <si>
    <t>23.215063095092773</t>
  </si>
  <si>
    <t>23.237131118774414</t>
  </si>
  <si>
    <t>22.332365036010742</t>
  </si>
  <si>
    <t>21.633556365966797</t>
  </si>
  <si>
    <t>22.207313537597656</t>
  </si>
  <si>
    <t>21.354040145874023</t>
  </si>
  <si>
    <t>21.979280471801758</t>
  </si>
  <si>
    <t>23.045881271362305</t>
  </si>
  <si>
    <t>23.516653060913086</t>
  </si>
  <si>
    <t>24.355224609375</t>
  </si>
  <si>
    <t>23.05323600769043</t>
  </si>
  <si>
    <t>23.707908630371094</t>
  </si>
  <si>
    <t>22.611886978149414</t>
  </si>
  <si>
    <t>22.86198616027832</t>
  </si>
  <si>
    <t>22.744293212890625</t>
  </si>
  <si>
    <t>23.310691833496094</t>
  </si>
  <si>
    <t>23.067949295043945</t>
  </si>
  <si>
    <t>24.443492889404297</t>
  </si>
  <si>
    <t>24.95840072631836</t>
  </si>
  <si>
    <t>25.561580657958984</t>
  </si>
  <si>
    <t>25.39975357055664</t>
  </si>
  <si>
    <t>26.098560333251953</t>
  </si>
  <si>
    <t>25.18644142150879</t>
  </si>
  <si>
    <t>25.16436767578125</t>
  </si>
  <si>
    <t>25.708702087402344</t>
  </si>
  <si>
    <t>26.60611343383789</t>
  </si>
  <si>
    <t>26.010286331176758</t>
  </si>
  <si>
    <t>25.465957641601562</t>
  </si>
  <si>
    <t>25.370330810546875</t>
  </si>
  <si>
    <t>25.693986892700195</t>
  </si>
  <si>
    <t>26.90035057067871</t>
  </si>
  <si>
    <t>26.87827491760254</t>
  </si>
  <si>
    <t>27.246074676513672</t>
  </si>
  <si>
    <t>25.598360061645508</t>
  </si>
  <si>
    <t>24.67152976989746</t>
  </si>
  <si>
    <t>24.862773895263672</t>
  </si>
  <si>
    <t>25.13494110107422</t>
  </si>
  <si>
    <t>25.34090805053711</t>
  </si>
  <si>
    <t>24.781864166259766</t>
  </si>
  <si>
    <t>24.678878784179688</t>
  </si>
  <si>
    <t>24.17132568359375</t>
  </si>
  <si>
    <t>25.730764389038086</t>
  </si>
  <si>
    <t>25.774898529052734</t>
  </si>
  <si>
    <t>19.941709518432617</t>
  </si>
  <si>
    <t>18.823623657226562</t>
  </si>
  <si>
    <t>18.96338653564453</t>
  </si>
  <si>
    <t>18.63237190246582</t>
  </si>
  <si>
    <t>18.882471084594727</t>
  </si>
  <si>
    <t>18.70592498779297</t>
  </si>
  <si>
    <t>18.62501335144043</t>
  </si>
  <si>
    <t>19.338531494140625</t>
  </si>
  <si>
    <t>19.86079978942871</t>
  </si>
  <si>
    <t>20.11089324951172</t>
  </si>
  <si>
    <t>19.787240982055664</t>
  </si>
  <si>
    <t>16.013687133789062</t>
  </si>
  <si>
    <t>15.064784049987793</t>
  </si>
  <si>
    <t>14.299774169921875</t>
  </si>
  <si>
    <t>14.822042465209961</t>
  </si>
  <si>
    <t>14.719058990478516</t>
  </si>
  <si>
    <t>14.483609199523926</t>
  </si>
  <si>
    <t>14.324118614196777</t>
  </si>
  <si>
    <t>14.620323181152344</t>
  </si>
  <si>
    <t>14.217788696289062</t>
  </si>
  <si>
    <t>14.270952224731445</t>
  </si>
  <si>
    <t>14.498805046081543</t>
  </si>
  <si>
    <t>14.551966667175293</t>
  </si>
  <si>
    <t>14.91652774810791</t>
  </si>
  <si>
    <t>15.37222671508789</t>
  </si>
  <si>
    <t>15.58488655090332</t>
  </si>
  <si>
    <t>15.50133991241455</t>
  </si>
  <si>
    <t>15.7975435256958</t>
  </si>
  <si>
    <t>15.858304023742676</t>
  </si>
  <si>
    <t>16.31399917602539</t>
  </si>
  <si>
    <t>16.367164611816406</t>
  </si>
  <si>
    <t>16.450714111328125</t>
  </si>
  <si>
    <t>17.13426399230957</t>
  </si>
  <si>
    <t>17.47603416442871</t>
  </si>
  <si>
    <t>18.038061141967773</t>
  </si>
  <si>
    <t>17.954513549804688</t>
  </si>
  <si>
    <t>18.14438819885254</t>
  </si>
  <si>
    <t>18.72161102294922</t>
  </si>
  <si>
    <t>18.417808532714844</t>
  </si>
  <si>
    <t>18.334260940551758</t>
  </si>
  <si>
    <t>17.57476806640625</t>
  </si>
  <si>
    <t>17.225399017333984</t>
  </si>
  <si>
    <t>17.286157608032227</t>
  </si>
  <si>
    <t>17.255775451660156</t>
  </si>
  <si>
    <t>17.232995986938477</t>
  </si>
  <si>
    <t>17.635530471801758</t>
  </si>
  <si>
    <t>17.795021057128906</t>
  </si>
  <si>
    <t>18.121606826782227</t>
  </si>
  <si>
    <t>18.12919807434082</t>
  </si>
  <si>
    <t>18.59249496459961</t>
  </si>
  <si>
    <t>17.5899600982666</t>
  </si>
  <si>
    <t>15.85071086883545</t>
  </si>
  <si>
    <t>17.11147689819336</t>
  </si>
  <si>
    <t>18.189960479736328</t>
  </si>
  <si>
    <t>18.50135612487793</t>
  </si>
  <si>
    <t>18.250720977783203</t>
  </si>
  <si>
    <t>17.863374710083008</t>
  </si>
  <si>
    <t>18.022872924804688</t>
  </si>
  <si>
    <t>18.23552894592285</t>
  </si>
  <si>
    <t>18.296287536621094</t>
  </si>
  <si>
    <t>22.291248321533203</t>
  </si>
  <si>
    <t>22.655803680419922</t>
  </si>
  <si>
    <t>22.169727325439453</t>
  </si>
  <si>
    <t>21.94947052001953</t>
  </si>
  <si>
    <t>22.898845672607422</t>
  </si>
  <si>
    <t>22.77732276916504</t>
  </si>
  <si>
    <t>23.711505889892578</t>
  </si>
  <si>
    <t>23.984926223754883</t>
  </si>
  <si>
    <t>23.87859344482422</t>
  </si>
  <si>
    <t>24.64568519592285</t>
  </si>
  <si>
    <t>24.341886520385742</t>
  </si>
  <si>
    <t>24.759607315063477</t>
  </si>
  <si>
    <t>24.326696395874023</t>
  </si>
  <si>
    <t>24.6304988861084</t>
  </si>
  <si>
    <t>23.278589248657227</t>
  </si>
  <si>
    <t>23.339351654052734</t>
  </si>
  <si>
    <t>23.741884231567383</t>
  </si>
  <si>
    <t>24.40264892578125</t>
  </si>
  <si>
    <t>24.767210006713867</t>
  </si>
  <si>
    <t>24.676063537597656</t>
  </si>
  <si>
    <t>23.833023071289062</t>
  </si>
  <si>
    <t>24.11404037475586</t>
  </si>
  <si>
    <t>23.96213722229004</t>
  </si>
  <si>
    <t>24.30391502380371</t>
  </si>
  <si>
    <t>24.653284072875977</t>
  </si>
  <si>
    <t>24.136825561523438</t>
  </si>
  <si>
    <t>24.35707664489746</t>
  </si>
  <si>
    <t>24.554550170898438</t>
  </si>
  <si>
    <t>24.205181121826172</t>
  </si>
  <si>
    <t>24.395050048828125</t>
  </si>
  <si>
    <t>25.314050674438477</t>
  </si>
  <si>
    <t>25.61784553527832</t>
  </si>
  <si>
    <t>25.762149810791016</t>
  </si>
  <si>
    <t>25.62544059753418</t>
  </si>
  <si>
    <t>25.6026554107666</t>
  </si>
  <si>
    <t>26.179872512817383</t>
  </si>
  <si>
    <t>27.72924041748047</t>
  </si>
  <si>
    <t>27.577346801757812</t>
  </si>
  <si>
    <t>27.410259246826172</t>
  </si>
  <si>
    <t>27.759626388549805</t>
  </si>
  <si>
    <t>27.448226928710938</t>
  </si>
  <si>
    <t>27.395061492919922</t>
  </si>
  <si>
    <t>27.683671951293945</t>
  </si>
  <si>
    <t>27.645706176757812</t>
  </si>
  <si>
    <t>27.784818649291992</t>
  </si>
  <si>
    <t>27.460208892822266</t>
  </si>
  <si>
    <t>28.356740951538086</t>
  </si>
  <si>
    <t>28.132614135742188</t>
  </si>
  <si>
    <t>28.17898178100586</t>
  </si>
  <si>
    <t>28.75090980529785</t>
  </si>
  <si>
    <t>29.69381332397461</t>
  </si>
  <si>
    <t>29.531513214111328</t>
  </si>
  <si>
    <t>29.206912994384766</t>
  </si>
  <si>
    <t>29.794288635253906</t>
  </si>
  <si>
    <t>29.68608856201172</t>
  </si>
  <si>
    <t>29.55470848083496</t>
  </si>
  <si>
    <t>29.786561965942383</t>
  </si>
  <si>
    <t>29.222362518310547</t>
  </si>
  <si>
    <t>29.284191131591797</t>
  </si>
  <si>
    <t>29.346027374267578</t>
  </si>
  <si>
    <t>27.127878189086914</t>
  </si>
  <si>
    <t>27.228347778320312</t>
  </si>
  <si>
    <t>27.189699172973633</t>
  </si>
  <si>
    <t>27.174245834350586</t>
  </si>
  <si>
    <t>27.05830955505371</t>
  </si>
  <si>
    <t>26.525035858154297</t>
  </si>
  <si>
    <t>27.035125732421875</t>
  </si>
  <si>
    <t>26.664154052734375</t>
  </si>
  <si>
    <t>26.67961311340332</t>
  </si>
  <si>
    <t>26.486392974853516</t>
  </si>
  <si>
    <t>26.926931381225586</t>
  </si>
  <si>
    <t>26.46320915222168</t>
  </si>
  <si>
    <t>26.393648147583008</t>
  </si>
  <si>
    <t>26.51731300354004</t>
  </si>
  <si>
    <t>26.05358123779297</t>
  </si>
  <si>
    <t>25.234338760375977</t>
  </si>
  <si>
    <t>25.56667137145996</t>
  </si>
  <si>
    <t>25.504844665527344</t>
  </si>
  <si>
    <t>26.780080795288086</t>
  </si>
  <si>
    <t>26.65642547607422</t>
  </si>
  <si>
    <t>26.865093231201172</t>
  </si>
  <si>
    <t>27.954849243164062</t>
  </si>
  <si>
    <t>28.78955078125</t>
  </si>
  <si>
    <t>29.369216918945312</t>
  </si>
  <si>
    <t>29.76337432861328</t>
  </si>
  <si>
    <t>29.570159912109375</t>
  </si>
  <si>
    <t>30.31984519958496</t>
  </si>
  <si>
    <t>30.366222381591797</t>
  </si>
  <si>
    <t>30.775840759277344</t>
  </si>
  <si>
    <t>30.111164093017578</t>
  </si>
  <si>
    <t>30.002965927124023</t>
  </si>
  <si>
    <t>30.196182250976562</t>
  </si>
  <si>
    <t>30.42804527282715</t>
  </si>
  <si>
    <t>30.528520584106445</t>
  </si>
  <si>
    <t>30.992244720458984</t>
  </si>
  <si>
    <t>29.454227447509766</t>
  </si>
  <si>
    <t>30.041614532470703</t>
  </si>
  <si>
    <t>30.265737533569336</t>
  </si>
  <si>
    <t>30.258014678955078</t>
  </si>
  <si>
    <t>31.123634338378906</t>
  </si>
  <si>
    <t>30.435779571533203</t>
  </si>
  <si>
    <t>30.273469924926758</t>
  </si>
  <si>
    <t>31.564170837402344</t>
  </si>
  <si>
    <t>31.069528579711914</t>
  </si>
  <si>
    <t>31.378681182861328</t>
  </si>
  <si>
    <t>30.219369888305664</t>
  </si>
  <si>
    <t>30.407894134521484</t>
  </si>
  <si>
    <t>30.447172164916992</t>
  </si>
  <si>
    <t>30.565004348754883</t>
  </si>
  <si>
    <t>30.651405334472656</t>
  </si>
  <si>
    <t>30.722116470336914</t>
  </si>
  <si>
    <t>30.9342098236084</t>
  </si>
  <si>
    <t>30.47073745727539</t>
  </si>
  <si>
    <t>29.865882873535156</t>
  </si>
  <si>
    <t>29.983713150024414</t>
  </si>
  <si>
    <t>31.122726440429688</t>
  </si>
  <si>
    <t>30.729963302612305</t>
  </si>
  <si>
    <t>30.674972534179688</t>
  </si>
  <si>
    <t>30.23508071899414</t>
  </si>
  <si>
    <t>29.889446258544922</t>
  </si>
  <si>
    <t>29.559528350830078</t>
  </si>
  <si>
    <t>28.962520599365234</t>
  </si>
  <si>
    <t>28.868257522583008</t>
  </si>
  <si>
    <t>28.9860897064209</t>
  </si>
  <si>
    <t>29.080350875854492</t>
  </si>
  <si>
    <t>29.253171920776367</t>
  </si>
  <si>
    <t>28.546186447143555</t>
  </si>
  <si>
    <t>28.648311614990234</t>
  </si>
  <si>
    <t>28.56975555419922</t>
  </si>
  <si>
    <t>29.41027069091797</t>
  </si>
  <si>
    <t>33.51859664916992</t>
  </si>
  <si>
    <t>34.484806060791016</t>
  </si>
  <si>
    <t>34.956119537353516</t>
  </si>
  <si>
    <t>35.27033233642578</t>
  </si>
  <si>
    <t>35.46672058105469</t>
  </si>
  <si>
    <t>35.17607116699219</t>
  </si>
  <si>
    <t>35.56097412109375</t>
  </si>
  <si>
    <t>36.362220764160156</t>
  </si>
  <si>
    <t>35.694522857666016</t>
  </si>
  <si>
    <t>36.21297073364258</t>
  </si>
  <si>
    <t>35.97731399536133</t>
  </si>
  <si>
    <t>36.42506408691406</t>
  </si>
  <si>
    <t>36.495765686035156</t>
  </si>
  <si>
    <t>37.548370361328125</t>
  </si>
  <si>
    <t>37.587646484375</t>
  </si>
  <si>
    <t>37.82331848144531</t>
  </si>
  <si>
    <t>37.36769485473633</t>
  </si>
  <si>
    <t>37.0299186706543</t>
  </si>
  <si>
    <t>37.194881439208984</t>
  </si>
  <si>
    <t>37.22629928588867</t>
  </si>
  <si>
    <t>37.46195602416992</t>
  </si>
  <si>
    <t>37.8547248840332</t>
  </si>
  <si>
    <t>38.86806106567383</t>
  </si>
  <si>
    <t>38.42817306518555</t>
  </si>
  <si>
    <t>38.459590911865234</t>
  </si>
  <si>
    <t>38.106101989746094</t>
  </si>
  <si>
    <t>37.9254264831543</t>
  </si>
  <si>
    <t>37.79188537597656</t>
  </si>
  <si>
    <t>36.668575286865234</t>
  </si>
  <si>
    <t>37.139888763427734</t>
  </si>
  <si>
    <t>36.68429183959961</t>
  </si>
  <si>
    <t>36.96708297729492</t>
  </si>
  <si>
    <t>37.10062026977539</t>
  </si>
  <si>
    <t>36.81782531738281</t>
  </si>
  <si>
    <t>36.69043731689453</t>
  </si>
  <si>
    <t>35.44034194946289</t>
  </si>
  <si>
    <t>35.838470458984375</t>
  </si>
  <si>
    <t>35.93401336669922</t>
  </si>
  <si>
    <t>36.021602630615234</t>
  </si>
  <si>
    <t>35.75884246826172</t>
  </si>
  <si>
    <t>36.05344009399414</t>
  </si>
  <si>
    <t>36.363975524902344</t>
  </si>
  <si>
    <t>37.51852035522461</t>
  </si>
  <si>
    <t>36.57099533081055</t>
  </si>
  <si>
    <t>36.069366455078125</t>
  </si>
  <si>
    <t>36.602848052978516</t>
  </si>
  <si>
    <t>36.62673568725586</t>
  </si>
  <si>
    <t>37.30352783203125</t>
  </si>
  <si>
    <t>37.90071105957031</t>
  </si>
  <si>
    <t>39.08709716796875</t>
  </si>
  <si>
    <t>38.48992156982422</t>
  </si>
  <si>
    <t>38.35456085205078</t>
  </si>
  <si>
    <t>38.609371185302734</t>
  </si>
  <si>
    <t>38.649169921875</t>
  </si>
  <si>
    <t>38.66509246826172</t>
  </si>
  <si>
    <t>38.657135009765625</t>
  </si>
  <si>
    <t>38.42622375488281</t>
  </si>
  <si>
    <t>39.34986114501953</t>
  </si>
  <si>
    <t>40.21774673461914</t>
  </si>
  <si>
    <t>33.449764251708984</t>
  </si>
  <si>
    <t>33.6806755065918</t>
  </si>
  <si>
    <t>33.545318603515625</t>
  </si>
  <si>
    <t>33.58513641357422</t>
  </si>
  <si>
    <t>33.792144775390625</t>
  </si>
  <si>
    <t>33.84788513183594</t>
  </si>
  <si>
    <t>34.67595672607422</t>
  </si>
  <si>
    <t>34.134521484375</t>
  </si>
  <si>
    <t>34.1026725769043</t>
  </si>
  <si>
    <t>34.32562255859375</t>
  </si>
  <si>
    <t>33.823997497558594</t>
  </si>
  <si>
    <t>34.26988220214844</t>
  </si>
  <si>
    <t>34.6202278137207</t>
  </si>
  <si>
    <t>35.034271240234375</t>
  </si>
  <si>
    <t>33.5692024230957</t>
  </si>
  <si>
    <t>33.6408576965332</t>
  </si>
  <si>
    <t>34.05489730834961</t>
  </si>
  <si>
    <t>33.94342803955078</t>
  </si>
  <si>
    <t>34.02305603027344</t>
  </si>
  <si>
    <t>33.863807678222656</t>
  </si>
  <si>
    <t>34.42912673950195</t>
  </si>
  <si>
    <t>34.142486572265625</t>
  </si>
  <si>
    <t>34.413204193115234</t>
  </si>
  <si>
    <t>33.50551223754883</t>
  </si>
  <si>
    <t>33.35421371459961</t>
  </si>
  <si>
    <t>33.3940315246582</t>
  </si>
  <si>
    <t>33.73640823364258</t>
  </si>
  <si>
    <t>33.07553482055664</t>
  </si>
  <si>
    <t>33.46569061279297</t>
  </si>
  <si>
    <t>32.86851119995117</t>
  </si>
  <si>
    <t>33.05960464477539</t>
  </si>
  <si>
    <t>33.813270568847656</t>
  </si>
  <si>
    <t>33.174686431884766</t>
  </si>
  <si>
    <t>33.67586135864258</t>
  </si>
  <si>
    <t>33.95878219604492</t>
  </si>
  <si>
    <t>34.492286682128906</t>
  </si>
  <si>
    <t>34.265953063964844</t>
  </si>
  <si>
    <t>32.4795036315918</t>
  </si>
  <si>
    <t>31.452898025512695</t>
  </si>
  <si>
    <t>31.323566436767578</t>
  </si>
  <si>
    <t>31.19422149658203</t>
  </si>
  <si>
    <t>31.541810989379883</t>
  </si>
  <si>
    <t>30.143375396728516</t>
  </si>
  <si>
    <t>30.878971099853516</t>
  </si>
  <si>
    <t>31.032554626464844</t>
  </si>
  <si>
    <t>31.29930877685547</t>
  </si>
  <si>
    <t>32.091495513916016</t>
  </si>
  <si>
    <t>30.975963592529297</t>
  </si>
  <si>
    <t>31.929821014404297</t>
  </si>
  <si>
    <t>31.582229614257812</t>
  </si>
  <si>
    <t>31.388221740722656</t>
  </si>
  <si>
    <t>31.71965217590332</t>
  </si>
  <si>
    <t>31.865150451660156</t>
  </si>
  <si>
    <t>31.99449920654297</t>
  </si>
  <si>
    <t>32.13999557495117</t>
  </si>
  <si>
    <t>26.83722686767578</t>
  </si>
  <si>
    <t>26.14204216003418</t>
  </si>
  <si>
    <t>26.31987762451172</t>
  </si>
  <si>
    <t>26.36029815673828</t>
  </si>
  <si>
    <t>26.64321517944336</t>
  </si>
  <si>
    <t>26.974639892578125</t>
  </si>
  <si>
    <t>27.015060424804688</t>
  </si>
  <si>
    <t>27.136316299438477</t>
  </si>
  <si>
    <t>27.023136138916016</t>
  </si>
  <si>
    <t>27.063556671142578</t>
  </si>
  <si>
    <t>26.66746711730957</t>
  </si>
  <si>
    <t>26.35220718383789</t>
  </si>
  <si>
    <t>25.50343894958496</t>
  </si>
  <si>
    <t>26.101621627807617</t>
  </si>
  <si>
    <t>26.311792373657227</t>
  </si>
  <si>
    <t>26.093534469604492</t>
  </si>
  <si>
    <t>26.25520896911621</t>
  </si>
  <si>
    <t>25.471105575561523</t>
  </si>
  <si>
    <t>25.357940673828125</t>
  </si>
  <si>
    <t>25.430686950683594</t>
  </si>
  <si>
    <t>25.06693458557129</t>
  </si>
  <si>
    <t>25.07501220703125</t>
  </si>
  <si>
    <t>25.26093864440918</t>
  </si>
  <si>
    <t>25.454940795898438</t>
  </si>
  <si>
    <t>25.422607421875</t>
  </si>
  <si>
    <t>25.46302032470703</t>
  </si>
  <si>
    <t>25.487272262573242</t>
  </si>
  <si>
    <t>25.705530166625977</t>
  </si>
  <si>
    <t>26.473464965820312</t>
  </si>
  <si>
    <t>26.50579833984375</t>
  </si>
  <si>
    <t>25.859113693237305</t>
  </si>
  <si>
    <t>25.0184326171875</t>
  </si>
  <si>
    <t>25.77828025817871</t>
  </si>
  <si>
    <t>26.497716903686523</t>
  </si>
  <si>
    <t>26.392627716064453</t>
  </si>
  <si>
    <t>27.120140075683594</t>
  </si>
  <si>
    <t>27.095897674560547</t>
  </si>
  <si>
    <t>26.510971069335938</t>
  </si>
  <si>
    <t>26.675735473632812</t>
  </si>
  <si>
    <t>26.955841064453125</t>
  </si>
  <si>
    <t>27.656103134155273</t>
  </si>
  <si>
    <t>27.318326950073242</t>
  </si>
  <si>
    <t>27.079416275024414</t>
  </si>
  <si>
    <t>27.334802627563477</t>
  </si>
  <si>
    <t>27.17003631591797</t>
  </si>
  <si>
    <t>27.326566696166992</t>
  </si>
  <si>
    <t>28.17511749267578</t>
  </si>
  <si>
    <t>28.051538467407227</t>
  </si>
  <si>
    <t>27.993871688842773</t>
  </si>
  <si>
    <t>28.092727661132812</t>
  </si>
  <si>
    <t>27.837343215942383</t>
  </si>
  <si>
    <t>27.886775970458984</t>
  </si>
  <si>
    <t>27.80438995361328</t>
  </si>
  <si>
    <t>27.598432540893555</t>
  </si>
  <si>
    <t>27.697288513183594</t>
  </si>
  <si>
    <t>28.339881896972656</t>
  </si>
  <si>
    <t>28.41402816772461</t>
  </si>
  <si>
    <t>27.977392196655273</t>
  </si>
  <si>
    <t>28.224546432495117</t>
  </si>
  <si>
    <t>28.290451049804688</t>
  </si>
  <si>
    <t>28.78474235534668</t>
  </si>
  <si>
    <t>32.417850494384766</t>
  </si>
  <si>
    <t>31.997697830200195</t>
  </si>
  <si>
    <t>31.429258346557617</t>
  </si>
  <si>
    <t>31.453975677490234</t>
  </si>
  <si>
    <t>30.39946746826172</t>
  </si>
  <si>
    <t>30.218225479125977</t>
  </si>
  <si>
    <t>30.457138061523438</t>
  </si>
  <si>
    <t>30.448890686035156</t>
  </si>
  <si>
    <t>30.292367935180664</t>
  </si>
  <si>
    <t>29.929882049560547</t>
  </si>
  <si>
    <t>30.860811233520508</t>
  </si>
  <si>
    <t>30.580707550048828</t>
  </si>
  <si>
    <t>31.0667667388916</t>
  </si>
  <si>
    <t>30.819618225097656</t>
  </si>
  <si>
    <t>31.29744529724121</t>
  </si>
  <si>
    <t>31.02557373046875</t>
  </si>
  <si>
    <t>30.885526657104492</t>
  </si>
  <si>
    <t>31.149150848388672</t>
  </si>
  <si>
    <t>32.22837448120117</t>
  </si>
  <si>
    <t>32.47553253173828</t>
  </si>
  <si>
    <t>32.829776763916016</t>
  </si>
  <si>
    <t>33.068687438964844</t>
  </si>
  <si>
    <t>33.225215911865234</t>
  </si>
  <si>
    <t>33.19226837158203</t>
  </si>
  <si>
    <t>32.19542694091797</t>
  </si>
  <si>
    <t>32.93687438964844</t>
  </si>
  <si>
    <t>31.923555374145508</t>
  </si>
  <si>
    <t>31.767017364501953</t>
  </si>
  <si>
    <t>32.22013854980469</t>
  </si>
  <si>
    <t>32.294281005859375</t>
  </si>
  <si>
    <t>32.23661422729492</t>
  </si>
  <si>
    <t>32.27780532836914</t>
  </si>
  <si>
    <t>32.60734176635742</t>
  </si>
  <si>
    <t>33.35702896118164</t>
  </si>
  <si>
    <t>33.34055709838867</t>
  </si>
  <si>
    <t>34.69988250732422</t>
  </si>
  <si>
    <t>34.66693115234375</t>
  </si>
  <si>
    <t>34.551597595214844</t>
  </si>
  <si>
    <t>34.617496490478516</t>
  </si>
  <si>
    <t>35.41661834716797</t>
  </si>
  <si>
    <t>35.266117095947266</t>
  </si>
  <si>
    <t>34.72265625</t>
  </si>
  <si>
    <t>35.082176208496094</t>
  </si>
  <si>
    <t>35.25775909423828</t>
  </si>
  <si>
    <t>35.232669830322266</t>
  </si>
  <si>
    <t>35.20759582519531</t>
  </si>
  <si>
    <t>35.13234329223633</t>
  </si>
  <si>
    <t>35.893184661865234</t>
  </si>
  <si>
    <t>35.8262939453125</t>
  </si>
  <si>
    <t>35.65071487426758</t>
  </si>
  <si>
    <t>35.901546478271484</t>
  </si>
  <si>
    <t>38.4599609375</t>
  </si>
  <si>
    <t>38.78603744506836</t>
  </si>
  <si>
    <t>39.354576110839844</t>
  </si>
  <si>
    <t>40.976585388183594</t>
  </si>
  <si>
    <t>42.8577766418457</t>
  </si>
  <si>
    <t>43.066802978515625</t>
  </si>
  <si>
    <t>43.59354019165039</t>
  </si>
  <si>
    <t>43.48484420776367</t>
  </si>
  <si>
    <t>43.99485778808594</t>
  </si>
  <si>
    <t>44.446346282958984</t>
  </si>
  <si>
    <t>45.19881820678711</t>
  </si>
  <si>
    <t>44.2874870300293</t>
  </si>
  <si>
    <t>44.45470428466797</t>
  </si>
  <si>
    <t>45.934574127197266</t>
  </si>
  <si>
    <t>46.07670974731445</t>
  </si>
  <si>
    <t>45.968021392822266</t>
  </si>
  <si>
    <t>46.15196228027344</t>
  </si>
  <si>
    <t>45.51652526855469</t>
  </si>
  <si>
    <t>43.28418731689453</t>
  </si>
  <si>
    <t>41.511680603027344</t>
  </si>
  <si>
    <t>40.70067596435547</t>
  </si>
  <si>
    <t>41.42807388305664</t>
  </si>
  <si>
    <t>39.663936614990234</t>
  </si>
  <si>
    <t>39.98164749145508</t>
  </si>
  <si>
    <t>41.110355377197266</t>
  </si>
  <si>
    <t>41.494956970214844</t>
  </si>
  <si>
    <t>42.94974899291992</t>
  </si>
  <si>
    <t>43.075164794921875</t>
  </si>
  <si>
    <t>42.99156188964844</t>
  </si>
  <si>
    <t>43.576812744140625</t>
  </si>
  <si>
    <t>43.008277893066406</t>
  </si>
  <si>
    <t>42.94139862060547</t>
  </si>
  <si>
    <t>44.55503845214844</t>
  </si>
  <si>
    <t>44.772422790527344</t>
  </si>
  <si>
    <t>44.20387649536133</t>
  </si>
  <si>
    <t>44.647010803222656</t>
  </si>
  <si>
    <t>45.148658752441406</t>
  </si>
  <si>
    <t>45.24899673461914</t>
  </si>
  <si>
    <t>46.1017951965332</t>
  </si>
  <si>
    <t>47.01313781738281</t>
  </si>
  <si>
    <t>47.071651458740234</t>
  </si>
  <si>
    <t>49.228755950927734</t>
  </si>
  <si>
    <t>50.324031829833984</t>
  </si>
  <si>
    <t>50.34075164794922</t>
  </si>
  <si>
    <t>49.89762878417969</t>
  </si>
  <si>
    <t>50.106651306152344</t>
  </si>
  <si>
    <t>49.80565643310547</t>
  </si>
  <si>
    <t>50.24042510986328</t>
  </si>
  <si>
    <t>50.49960708618164</t>
  </si>
  <si>
    <t>50.617889404296875</t>
  </si>
  <si>
    <t>49.88282775878906</t>
  </si>
  <si>
    <t>47.55091857910156</t>
  </si>
  <si>
    <t>49.113975524902344</t>
  </si>
  <si>
    <t>48.47184753417969</t>
  </si>
  <si>
    <t>48.06630325317383</t>
  </si>
  <si>
    <t>49.44348907470703</t>
  </si>
  <si>
    <t>48.79291915893555</t>
  </si>
  <si>
    <t>49.25761032104492</t>
  </si>
  <si>
    <t>49.78989791870117</t>
  </si>
  <si>
    <t>49.21535873413086</t>
  </si>
  <si>
    <t>47.83817672729492</t>
  </si>
  <si>
    <t>47.559364318847656</t>
  </si>
  <si>
    <t>50.14474868774414</t>
  </si>
  <si>
    <t>49.4772834777832</t>
  </si>
  <si>
    <t>50.5840950012207</t>
  </si>
  <si>
    <t>51.20932388305664</t>
  </si>
  <si>
    <t>51.665565490722656</t>
  </si>
  <si>
    <t>52.29079055786133</t>
  </si>
  <si>
    <t>52.47666549682617</t>
  </si>
  <si>
    <t>50.389774322509766</t>
  </si>
  <si>
    <t>49.19001007080078</t>
  </si>
  <si>
    <t>49.23226547241211</t>
  </si>
  <si>
    <t>50.136295318603516</t>
  </si>
  <si>
    <t>50.28839111328125</t>
  </si>
  <si>
    <t>48.91119384765625</t>
  </si>
  <si>
    <t>45.80196762084961</t>
  </si>
  <si>
    <t>46.215972900390625</t>
  </si>
  <si>
    <t>46.44409942626953</t>
  </si>
  <si>
    <t>47.04397201538086</t>
  </si>
  <si>
    <t>47.2720947265625</t>
  </si>
  <si>
    <t>47.728336334228516</t>
  </si>
  <si>
    <t>48.35356903076172</t>
  </si>
  <si>
    <t>48.38735580444336</t>
  </si>
  <si>
    <t>47.914215087890625</t>
  </si>
  <si>
    <t>48.2183837890625</t>
  </si>
  <si>
    <t>48.80980682373047</t>
  </si>
  <si>
    <t>50.161643981933594</t>
  </si>
  <si>
    <t>49.86593246459961</t>
  </si>
  <si>
    <t>47.576255798339844</t>
  </si>
  <si>
    <t>48.370460510253906</t>
  </si>
  <si>
    <t>49.0125846862793</t>
  </si>
  <si>
    <t>49.24071502685547</t>
  </si>
  <si>
    <t>48.55634307861328</t>
  </si>
  <si>
    <t>49.02948760986328</t>
  </si>
  <si>
    <t>47.61005401611328</t>
  </si>
  <si>
    <t>48.91965103149414</t>
  </si>
  <si>
    <t>50.00111770629883</t>
  </si>
  <si>
    <t>49.570213317871094</t>
  </si>
  <si>
    <t>46.66376495361328</t>
  </si>
  <si>
    <t>47.29744338989258</t>
  </si>
  <si>
    <t>48.95344161987305</t>
  </si>
  <si>
    <t>48.24372482299805</t>
  </si>
  <si>
    <t>48.11699676513672</t>
  </si>
  <si>
    <t>49.916629791259766</t>
  </si>
  <si>
    <t>49.3674430847168</t>
  </si>
  <si>
    <t>49.83213806152344</t>
  </si>
  <si>
    <t>49.49052810668945</t>
  </si>
  <si>
    <t>49.6015510559082</t>
  </si>
  <si>
    <t>49.909000396728516</t>
  </si>
  <si>
    <t>49.72111892700195</t>
  </si>
  <si>
    <t>47.68000030517578</t>
  </si>
  <si>
    <t>48.260738372802734</t>
  </si>
  <si>
    <t>47.56044006347656</t>
  </si>
  <si>
    <t>48.132633209228516</t>
  </si>
  <si>
    <t>48.22657775878906</t>
  </si>
  <si>
    <t>49.200172424316406</t>
  </si>
  <si>
    <t>48.593807220458984</t>
  </si>
  <si>
    <t>50.03710174560547</t>
  </si>
  <si>
    <t>50.173744201660156</t>
  </si>
  <si>
    <t>50.293304443359375</t>
  </si>
  <si>
    <t>48.88417434692383</t>
  </si>
  <si>
    <t>50.404327392578125</t>
  </si>
  <si>
    <t>49.91753387451172</t>
  </si>
  <si>
    <t>49.618629455566406</t>
  </si>
  <si>
    <t>48.83293151855469</t>
  </si>
  <si>
    <t>48.23511505126953</t>
  </si>
  <si>
    <t>48.124088287353516</t>
  </si>
  <si>
    <t>47.5860595703125</t>
  </si>
  <si>
    <t>48.200958251953125</t>
  </si>
  <si>
    <t>49.140384674072266</t>
  </si>
  <si>
    <t>46.70641326904297</t>
  </si>
  <si>
    <t>46.11714553833008</t>
  </si>
  <si>
    <t>44.938602447509766</t>
  </si>
  <si>
    <t>45.322906494140625</t>
  </si>
  <si>
    <t>45.62180709838867</t>
  </si>
  <si>
    <t>46.01466369628906</t>
  </si>
  <si>
    <t>46.31357192993164</t>
  </si>
  <si>
    <t>46.86014175415039</t>
  </si>
  <si>
    <t>47.00532913208008</t>
  </si>
  <si>
    <t>43.57217025756836</t>
  </si>
  <si>
    <t>43.45259475708008</t>
  </si>
  <si>
    <t>43.56361770629883</t>
  </si>
  <si>
    <t>45.45954895019531</t>
  </si>
  <si>
    <t>45.16918182373047</t>
  </si>
  <si>
    <t>45.30582809448242</t>
  </si>
  <si>
    <t>46.33918380737305</t>
  </si>
  <si>
    <t>46.57831954956055</t>
  </si>
  <si>
    <t>46.80890655517578</t>
  </si>
  <si>
    <t>47.24445724487305</t>
  </si>
  <si>
    <t>47.6116828918457</t>
  </si>
  <si>
    <t>48.21803283691406</t>
  </si>
  <si>
    <t>47.80810546875</t>
  </si>
  <si>
    <t>45.382686614990234</t>
  </si>
  <si>
    <t>45.72429656982422</t>
  </si>
  <si>
    <t>42.19719314575195</t>
  </si>
  <si>
    <t>42.163021087646484</t>
  </si>
  <si>
    <t>42.18009567260742</t>
  </si>
  <si>
    <t>42.53025817871094</t>
  </si>
  <si>
    <t>42.948726654052734</t>
  </si>
  <si>
    <t>41.82996368408203</t>
  </si>
  <si>
    <t>42.24843215942383</t>
  </si>
  <si>
    <t>41.17236328125</t>
  </si>
  <si>
    <t>41.24068069458008</t>
  </si>
  <si>
    <t>40.941776275634766</t>
  </si>
  <si>
    <t>41.5215950012207</t>
  </si>
  <si>
    <t>41.616790771484375</t>
  </si>
  <si>
    <t>42.421600341796875</t>
  </si>
  <si>
    <t>42.646602630615234</t>
  </si>
  <si>
    <t>42.53409957885742</t>
  </si>
  <si>
    <t>41.96294403076172</t>
  </si>
  <si>
    <t>40.73408126831055</t>
  </si>
  <si>
    <t>40.3013801574707</t>
  </si>
  <si>
    <t>40.97639083862305</t>
  </si>
  <si>
    <t>40.656192779541016</t>
  </si>
  <si>
    <t>40.612937927246094</t>
  </si>
  <si>
    <t>41.35716247558594</t>
  </si>
  <si>
    <t>40.37061309814453</t>
  </si>
  <si>
    <t>40.50907897949219</t>
  </si>
  <si>
    <t>39.669654846191406</t>
  </si>
  <si>
    <t>38.07732391357422</t>
  </si>
  <si>
    <t>37.78308868408203</t>
  </si>
  <si>
    <t>37.506168365478516</t>
  </si>
  <si>
    <t>37.20327377319336</t>
  </si>
  <si>
    <t>37.004234313964844</t>
  </si>
  <si>
    <t>38.17252731323242</t>
  </si>
  <si>
    <t>38.181175231933594</t>
  </si>
  <si>
    <t>37.86962890625</t>
  </si>
  <si>
    <t>37.912899017333984</t>
  </si>
  <si>
    <t>37.731163024902344</t>
  </si>
  <si>
    <t>37.6186637878418</t>
  </si>
  <si>
    <t>36.06961441040039</t>
  </si>
  <si>
    <t>36.874427795410156</t>
  </si>
  <si>
    <t>33.577274322509766</t>
  </si>
  <si>
    <t>32.73784637451172</t>
  </si>
  <si>
    <t>33.620540618896484</t>
  </si>
  <si>
    <t>34.81479263305664</t>
  </si>
  <si>
    <t>37.19461441040039</t>
  </si>
  <si>
    <t>38.31098556518555</t>
  </si>
  <si>
    <t>38.89944839477539</t>
  </si>
  <si>
    <t>39.30617904663086</t>
  </si>
  <si>
    <t>39.63502883911133</t>
  </si>
  <si>
    <t>39.22829818725586</t>
  </si>
  <si>
    <t>37.237892150878906</t>
  </si>
  <si>
    <t>36.2513427734375</t>
  </si>
  <si>
    <t>36.8224983215332</t>
  </si>
  <si>
    <t>36.96961975097656</t>
  </si>
  <si>
    <t>37.956172943115234</t>
  </si>
  <si>
    <t>37.47154998779297</t>
  </si>
  <si>
    <t>36.398460388183594</t>
  </si>
  <si>
    <t>36.459041595458984</t>
  </si>
  <si>
    <t>36.81385040283203</t>
  </si>
  <si>
    <t>37.168663024902344</t>
  </si>
  <si>
    <t>38.008087158203125</t>
  </si>
  <si>
    <t>38.155216217041016</t>
  </si>
  <si>
    <t>38.16386032104492</t>
  </si>
  <si>
    <t>36.90904235839844</t>
  </si>
  <si>
    <t>37.28981399536133</t>
  </si>
  <si>
    <t>38.735023498535156</t>
  </si>
  <si>
    <t>35.974422454833984</t>
  </si>
  <si>
    <t>36.04364776611328</t>
  </si>
  <si>
    <t>34.451324462890625</t>
  </si>
  <si>
    <t>34.18305206298828</t>
  </si>
  <si>
    <t>34.61574935913086</t>
  </si>
  <si>
    <t>34.09651565551758</t>
  </si>
  <si>
    <t>33.36091995239258</t>
  </si>
  <si>
    <t>32.39168930053711</t>
  </si>
  <si>
    <t>32.85820007324219</t>
  </si>
  <si>
    <t>31.845958709716797</t>
  </si>
  <si>
    <t>32.19804763793945</t>
  </si>
  <si>
    <t>32.00439453125</t>
  </si>
  <si>
    <t>31.80194664001465</t>
  </si>
  <si>
    <t>33.36872100830078</t>
  </si>
  <si>
    <t>33.83522415161133</t>
  </si>
  <si>
    <t>33.756011962890625</t>
  </si>
  <si>
    <t>33.967262268066406</t>
  </si>
  <si>
    <t>34.39856719970703</t>
  </si>
  <si>
    <t>32.14522933959961</t>
  </si>
  <si>
    <t>33.571170806884766</t>
  </si>
  <si>
    <t>34.46897888183594</t>
  </si>
  <si>
    <t>34.451377868652344</t>
  </si>
  <si>
    <t>35.33158493041992</t>
  </si>
  <si>
    <t>35.736480712890625</t>
  </si>
  <si>
    <t>35.798095703125</t>
  </si>
  <si>
    <t>35.31398010253906</t>
  </si>
  <si>
    <t>34.9002799987793</t>
  </si>
  <si>
    <t>34.96189498901367</t>
  </si>
  <si>
    <t>34.090484619140625</t>
  </si>
  <si>
    <t>35.410804748535156</t>
  </si>
  <si>
    <t>33.87044143676758</t>
  </si>
  <si>
    <t>34.11689758300781</t>
  </si>
  <si>
    <t>36.06216049194336</t>
  </si>
  <si>
    <t>38.42991638183594</t>
  </si>
  <si>
    <t>38.07782745361328</t>
  </si>
  <si>
    <t>37.64653396606445</t>
  </si>
  <si>
    <t>38.500343322753906</t>
  </si>
  <si>
    <t>38.97564697265625</t>
  </si>
  <si>
    <t>39.83824920654297</t>
  </si>
  <si>
    <t>40.10232162475586</t>
  </si>
  <si>
    <t>39.732627868652344</t>
  </si>
  <si>
    <t>39.81184768676758</t>
  </si>
  <si>
    <t>39.13408660888672</t>
  </si>
  <si>
    <t>39.62700271606445</t>
  </si>
  <si>
    <t>39.301326751708984</t>
  </si>
  <si>
    <t>39.95267868041992</t>
  </si>
  <si>
    <t>40.26075744628906</t>
  </si>
  <si>
    <t>40.28716278076172</t>
  </si>
  <si>
    <t>40.23434829711914</t>
  </si>
  <si>
    <t>40.392784118652344</t>
  </si>
  <si>
    <t>39.70622634887695</t>
  </si>
  <si>
    <t>42.294036865234375</t>
  </si>
  <si>
    <t>41.792320251464844</t>
  </si>
  <si>
    <t>41.21138000488281</t>
  </si>
  <si>
    <t>40.98252868652344</t>
  </si>
  <si>
    <t>40.79767990112305</t>
  </si>
  <si>
    <t>40.85928726196289</t>
  </si>
  <si>
    <t>40.74486541748047</t>
  </si>
  <si>
    <t>40.71846008300781</t>
  </si>
  <si>
    <t>39.77663803100586</t>
  </si>
  <si>
    <t>40.683250427246094</t>
  </si>
  <si>
    <t>42.804561614990234</t>
  </si>
  <si>
    <t>42.32044219970703</t>
  </si>
  <si>
    <t>41.968360900878906</t>
  </si>
  <si>
    <t>41.53705978393555</t>
  </si>
  <si>
    <t>42.39086151123047</t>
  </si>
  <si>
    <t>42.150054931640625</t>
  </si>
  <si>
    <t>41.213584899902344</t>
  </si>
  <si>
    <t>43.68408203125</t>
  </si>
  <si>
    <t>41.85573959350586</t>
  </si>
  <si>
    <t>41.766544342041016</t>
  </si>
  <si>
    <t>42.10546112060547</t>
  </si>
  <si>
    <t>40.865753173828125</t>
  </si>
  <si>
    <t>41.01736831665039</t>
  </si>
  <si>
    <t>42.71192932128906</t>
  </si>
  <si>
    <t>43.193546295166016</t>
  </si>
  <si>
    <t>43.48786926269531</t>
  </si>
  <si>
    <t>44.23704147338867</t>
  </si>
  <si>
    <t>43.89812469482422</t>
  </si>
  <si>
    <t>43.907047271728516</t>
  </si>
  <si>
    <t>44.03190612792969</t>
  </si>
  <si>
    <t>43.621646881103516</t>
  </si>
  <si>
    <t>44.33514404296875</t>
  </si>
  <si>
    <t>44.121097564697266</t>
  </si>
  <si>
    <t>44.299476623535156</t>
  </si>
  <si>
    <t>44.049739837646484</t>
  </si>
  <si>
    <t>45.164588928222656</t>
  </si>
  <si>
    <t>44.85243225097656</t>
  </si>
  <si>
    <t>45.039730072021484</t>
  </si>
  <si>
    <t>43.648399353027344</t>
  </si>
  <si>
    <t>43.006256103515625</t>
  </si>
  <si>
    <t>41.90924835205078</t>
  </si>
  <si>
    <t>41.08871841430664</t>
  </si>
  <si>
    <t>40.125492095947266</t>
  </si>
  <si>
    <t>40.08090591430664</t>
  </si>
  <si>
    <t>43.09543991088867</t>
  </si>
  <si>
    <t>43.08652114868164</t>
  </si>
  <si>
    <t>43.157867431640625</t>
  </si>
  <si>
    <t>43.309486389160156</t>
  </si>
  <si>
    <t>43.73759078979492</t>
  </si>
  <si>
    <t>42.42653274536133</t>
  </si>
  <si>
    <t>42.27490997314453</t>
  </si>
  <si>
    <t>39.27821731567383</t>
  </si>
  <si>
    <t>39.813331604003906</t>
  </si>
  <si>
    <t>40.66061782836914</t>
  </si>
  <si>
    <t>40.74089050292969</t>
  </si>
  <si>
    <t>40.33062744140625</t>
  </si>
  <si>
    <t>39.88469314575195</t>
  </si>
  <si>
    <t>41.168983459472656</t>
  </si>
  <si>
    <t>39.875770568847656</t>
  </si>
  <si>
    <t>39.01065444946289</t>
  </si>
  <si>
    <t>38.52011489868164</t>
  </si>
  <si>
    <t>38.020668029785156</t>
  </si>
  <si>
    <t>39.001731872558594</t>
  </si>
  <si>
    <t>39.17118453979492</t>
  </si>
  <si>
    <t>37.32500457763672</t>
  </si>
  <si>
    <t>37.92256164550781</t>
  </si>
  <si>
    <t>39.38523483276367</t>
  </si>
  <si>
    <t>39.287132263183594</t>
  </si>
  <si>
    <t>39.59928894042969</t>
  </si>
  <si>
    <t>38.85011672973633</t>
  </si>
  <si>
    <t>39.19794845581055</t>
  </si>
  <si>
    <t>39.05524826049805</t>
  </si>
  <si>
    <t>38.92145538330078</t>
  </si>
  <si>
    <t>39.74198532104492</t>
  </si>
  <si>
    <t>39.474422454833984</t>
  </si>
  <si>
    <t>39.56361389160156</t>
  </si>
  <si>
    <t>41.192115783691406</t>
  </si>
  <si>
    <t>41.110687255859375</t>
  </si>
  <si>
    <t>41.78923797607422</t>
  </si>
  <si>
    <t>42.03350830078125</t>
  </si>
  <si>
    <t>42.81156921386719</t>
  </si>
  <si>
    <t>41.80732727050781</t>
  </si>
  <si>
    <t>42.74824142456055</t>
  </si>
  <si>
    <t>42.26874542236328</t>
  </si>
  <si>
    <t>42.6306266784668</t>
  </si>
  <si>
    <t>42.98347473144531</t>
  </si>
  <si>
    <t>42.89299392700195</t>
  </si>
  <si>
    <t>43.00156784057617</t>
  </si>
  <si>
    <t>42.151126861572266</t>
  </si>
  <si>
    <t>41.653533935546875</t>
  </si>
  <si>
    <t>42.739200592041016</t>
  </si>
  <si>
    <t>42.21445846557617</t>
  </si>
  <si>
    <t>43.08299255371094</t>
  </si>
  <si>
    <t>43.734397888183594</t>
  </si>
  <si>
    <t>42.84776306152344</t>
  </si>
  <si>
    <t>42.522064208984375</t>
  </si>
  <si>
    <t>42.856807708740234</t>
  </si>
  <si>
    <t>42.79347229003906</t>
  </si>
  <si>
    <t>43.18251037597656</t>
  </si>
  <si>
    <t>44.26818084716797</t>
  </si>
  <si>
    <t>43.49916458129883</t>
  </si>
  <si>
    <t>43.2548942565918</t>
  </si>
  <si>
    <t>42.956329345703125</t>
  </si>
  <si>
    <t>42.920143127441406</t>
  </si>
  <si>
    <t>41.897804260253906</t>
  </si>
  <si>
    <t>41.852569580078125</t>
  </si>
  <si>
    <t>40.64927673339844</t>
  </si>
  <si>
    <t>40.205970764160156</t>
  </si>
  <si>
    <t>40.423095703125</t>
  </si>
  <si>
    <t>40.3326301574707</t>
  </si>
  <si>
    <t>40.839271545410156</t>
  </si>
  <si>
    <t>40.60404586791992</t>
  </si>
  <si>
    <t>40.54975891113281</t>
  </si>
  <si>
    <t>41.463531494140625</t>
  </si>
  <si>
    <t>40.37786865234375</t>
  </si>
  <si>
    <t>41.64447784423828</t>
  </si>
  <si>
    <t>42.006370544433594</t>
  </si>
  <si>
    <t>41.95208740234375</t>
  </si>
  <si>
    <t>43.04680252075195</t>
  </si>
  <si>
    <t>42.44968032836914</t>
  </si>
  <si>
    <t>42.585391998291016</t>
  </si>
  <si>
    <t>42.46778106689453</t>
  </si>
  <si>
    <t>42.65777587890625</t>
  </si>
  <si>
    <t>44.25913619995117</t>
  </si>
  <si>
    <t>45.42622756958008</t>
  </si>
  <si>
    <t>44.92863082885742</t>
  </si>
  <si>
    <t>47.19948196411133</t>
  </si>
  <si>
    <t>48.94560623168945</t>
  </si>
  <si>
    <t>49.15369415283203</t>
  </si>
  <si>
    <t>49.56081771850586</t>
  </si>
  <si>
    <t>50.05842208862305</t>
  </si>
  <si>
    <t>50.854576110839844</t>
  </si>
  <si>
    <t>50.936004638671875</t>
  </si>
  <si>
    <t>50.80029296875</t>
  </si>
  <si>
    <t>50.39316940307617</t>
  </si>
  <si>
    <t>50.70981979370117</t>
  </si>
  <si>
    <t>51.34312438964844</t>
  </si>
  <si>
    <t>47.89612579345703</t>
  </si>
  <si>
    <t>47.4075813293457</t>
  </si>
  <si>
    <t>47.7242317199707</t>
  </si>
  <si>
    <t>47.48616027832031</t>
  </si>
  <si>
    <t>48.60326385498047</t>
  </si>
  <si>
    <t>49.134342193603516</t>
  </si>
  <si>
    <t>49.27169418334961</t>
  </si>
  <si>
    <t>49.25338363647461</t>
  </si>
  <si>
    <t>48.401817321777344</t>
  </si>
  <si>
    <t>47.843265533447266</t>
  </si>
  <si>
    <t>48.61241912841797</t>
  </si>
  <si>
    <t>49.15265655517578</t>
  </si>
  <si>
    <t>49.09771728515625</t>
  </si>
  <si>
    <t>46.89098358154297</t>
  </si>
  <si>
    <t>47.7700080871582</t>
  </si>
  <si>
    <t>48.438453674316406</t>
  </si>
  <si>
    <t>49.33579635620117</t>
  </si>
  <si>
    <t>50.306392669677734</t>
  </si>
  <si>
    <t>50.26976776123047</t>
  </si>
  <si>
    <t>50.526153564453125</t>
  </si>
  <si>
    <t>50.343017578125</t>
  </si>
  <si>
    <t>50.80084991455078</t>
  </si>
  <si>
    <t>51.14879608154297</t>
  </si>
  <si>
    <t>51.368553161621094</t>
  </si>
  <si>
    <t>51.49674987792969</t>
  </si>
  <si>
    <t>52.11940002441406</t>
  </si>
  <si>
    <t>52.879398345947266</t>
  </si>
  <si>
    <t>53.080848693847656</t>
  </si>
  <si>
    <t>52.97095489501953</t>
  </si>
  <si>
    <t>53.13578796386719</t>
  </si>
  <si>
    <t>52.76036071777344</t>
  </si>
  <si>
    <t>53.18156433105469</t>
  </si>
  <si>
    <t>52.80614471435547</t>
  </si>
  <si>
    <t>52.96180725097656</t>
  </si>
  <si>
    <t>53.21818923950195</t>
  </si>
  <si>
    <t>53.831687927246094</t>
  </si>
  <si>
    <t>53.33722686767578</t>
  </si>
  <si>
    <t>53.22734832763672</t>
  </si>
  <si>
    <t>53.300601959228516</t>
  </si>
  <si>
    <t>54.09722900390625</t>
  </si>
  <si>
    <t>55.02204132080078</t>
  </si>
  <si>
    <t>54.6191520690918</t>
  </si>
  <si>
    <t>54.5825309753418</t>
  </si>
  <si>
    <t>54.46348571777344</t>
  </si>
  <si>
    <t>54.280357360839844</t>
  </si>
  <si>
    <t>54.802284240722656</t>
  </si>
  <si>
    <t>55.15939712524414</t>
  </si>
  <si>
    <t>54.64662551879883</t>
  </si>
  <si>
    <t>54.326141357421875</t>
  </si>
  <si>
    <t>53.694339752197266</t>
  </si>
  <si>
    <t>53.64855194091797</t>
  </si>
  <si>
    <t>54.01482009887695</t>
  </si>
  <si>
    <t>52.30253219604492</t>
  </si>
  <si>
    <t>53.05337142944336</t>
  </si>
  <si>
    <t>54.06975555419922</t>
  </si>
  <si>
    <t>53.8042106628418</t>
  </si>
  <si>
    <t>54.078914642333984</t>
  </si>
  <si>
    <t>54.17963790893555</t>
  </si>
  <si>
    <t>53.840843200683594</t>
  </si>
  <si>
    <t>53.520362854003906</t>
  </si>
  <si>
    <t>54.59168243408203</t>
  </si>
  <si>
    <t>55.2784309387207</t>
  </si>
  <si>
    <t>55.06553268432617</t>
  </si>
  <si>
    <t>55.46355056762695</t>
  </si>
  <si>
    <t>55.148841857910156</t>
  </si>
  <si>
    <t>54.88041305541992</t>
  </si>
  <si>
    <t>55.07478713989258</t>
  </si>
  <si>
    <t>56.00041580200195</t>
  </si>
  <si>
    <t>54.52866744995117</t>
  </si>
  <si>
    <t>53.880733489990234</t>
  </si>
  <si>
    <t>54.9544563293457</t>
  </si>
  <si>
    <t>55.9633903503418</t>
  </si>
  <si>
    <t>55.51909255981445</t>
  </si>
  <si>
    <t>56.453975677490234</t>
  </si>
  <si>
    <t>56.25959396362305</t>
  </si>
  <si>
    <t>56.009674072265625</t>
  </si>
  <si>
    <t>56.95381164550781</t>
  </si>
  <si>
    <t>56.53728103637695</t>
  </si>
  <si>
    <t>56.5095100402832</t>
  </si>
  <si>
    <t>56.71315002441406</t>
  </si>
  <si>
    <t>58.09232711791992</t>
  </si>
  <si>
    <t>58.527374267578125</t>
  </si>
  <si>
    <t>56.15776824951172</t>
  </si>
  <si>
    <t>57.36109161376953</t>
  </si>
  <si>
    <t>54.62123107910156</t>
  </si>
  <si>
    <t>54.038089752197266</t>
  </si>
  <si>
    <t>52.751468658447266</t>
  </si>
  <si>
    <t>53.640071868896484</t>
  </si>
  <si>
    <t>54.5842170715332</t>
  </si>
  <si>
    <t>50.659549713134766</t>
  </si>
  <si>
    <t>51.05757141113281</t>
  </si>
  <si>
    <t>50.07640075683594</t>
  </si>
  <si>
    <t>50.85393142700195</t>
  </si>
  <si>
    <t>51.60369110107422</t>
  </si>
  <si>
    <t>52.03873062133789</t>
  </si>
  <si>
    <t>51.64997100830078</t>
  </si>
  <si>
    <t>49.97458267211914</t>
  </si>
  <si>
    <t>50.168968200683594</t>
  </si>
  <si>
    <t>49.937564849853516</t>
  </si>
  <si>
    <t>50.678062438964844</t>
  </si>
  <si>
    <t>50.020870208740234</t>
  </si>
  <si>
    <t>48.169612884521484</t>
  </si>
  <si>
    <t>46.67009353637695</t>
  </si>
  <si>
    <t>47.28101348876953</t>
  </si>
  <si>
    <t>44.76331329345703</t>
  </si>
  <si>
    <t>44.38380432128906</t>
  </si>
  <si>
    <t>46.623809814453125</t>
  </si>
  <si>
    <t>46.47571563720703</t>
  </si>
  <si>
    <t>47.61423873901367</t>
  </si>
  <si>
    <t>46.531253814697266</t>
  </si>
  <si>
    <t>45.596370697021484</t>
  </si>
  <si>
    <t>41.94015121459961</t>
  </si>
  <si>
    <t>44.337520599365234</t>
  </si>
  <si>
    <t>41.95866394042969</t>
  </si>
  <si>
    <t>41.236671447753906</t>
  </si>
  <si>
    <t>45.29091262817383</t>
  </si>
  <si>
    <t>41.792049407958984</t>
  </si>
  <si>
    <t>39.79269790649414</t>
  </si>
  <si>
    <t>39.48723602294922</t>
  </si>
  <si>
    <t>37.70077896118164</t>
  </si>
  <si>
    <t>37.74705123901367</t>
  </si>
  <si>
    <t>40.87932205200195</t>
  </si>
  <si>
    <t>41.876373291015625</t>
  </si>
  <si>
    <t>45.12151336669922</t>
  </si>
  <si>
    <t>46.908687591552734</t>
  </si>
  <si>
    <t>45.902225494384766</t>
  </si>
  <si>
    <t>45.01804733276367</t>
  </si>
  <si>
    <t>44.75467300415039</t>
  </si>
  <si>
    <t>43.04274368286133</t>
  </si>
  <si>
    <t>45.751731872558594</t>
  </si>
  <si>
    <t>46.15619659423828</t>
  </si>
  <si>
    <t>47.99980163574219</t>
  </si>
  <si>
    <t>48.20674514770508</t>
  </si>
  <si>
    <t>47.886932373046875</t>
  </si>
  <si>
    <t>48.376060485839844</t>
  </si>
  <si>
    <t>47.247314453125</t>
  </si>
  <si>
    <t>47.62356185913086</t>
  </si>
  <si>
    <t>48.4136848449707</t>
  </si>
  <si>
    <t>47.81168746948242</t>
  </si>
  <si>
    <t>46.78641128540039</t>
  </si>
  <si>
    <t>47.72703552246094</t>
  </si>
  <si>
    <t>45.0462646484375</t>
  </si>
  <si>
    <t>45.7423210144043</t>
  </si>
  <si>
    <t>46.08094787597656</t>
  </si>
  <si>
    <t>48.02803039550781</t>
  </si>
  <si>
    <t>46.983943939208984</t>
  </si>
  <si>
    <t>44.876953125</t>
  </si>
  <si>
    <t>43.6823616027832</t>
  </si>
  <si>
    <t>43.97395324707031</t>
  </si>
  <si>
    <t>44.698238372802734</t>
  </si>
  <si>
    <t>45.82698059082031</t>
  </si>
  <si>
    <t>46.8992805480957</t>
  </si>
  <si>
    <t>45.732913970947266</t>
  </si>
  <si>
    <t>44.61358642578125</t>
  </si>
  <si>
    <t>44.933387756347656</t>
  </si>
  <si>
    <t>46.447792053222656</t>
  </si>
  <si>
    <t>47.19087600708008</t>
  </si>
  <si>
    <t>48.7711181640625</t>
  </si>
  <si>
    <t>48.216148376464844</t>
  </si>
  <si>
    <t>47.933963775634766</t>
  </si>
  <si>
    <t>48.15971374511719</t>
  </si>
  <si>
    <t>48.92161560058594</t>
  </si>
  <si>
    <t>48.31021499633789</t>
  </si>
  <si>
    <t>49.89045715332031</t>
  </si>
  <si>
    <t>49.05330276489258</t>
  </si>
  <si>
    <t>49.56123733520508</t>
  </si>
  <si>
    <t>49.96570587158203</t>
  </si>
  <si>
    <t>50.840484619140625</t>
  </si>
  <si>
    <t>51.16028594970703</t>
  </si>
  <si>
    <t>52.32666015625</t>
  </si>
  <si>
    <t>51.57416915893555</t>
  </si>
  <si>
    <t>52.04447555541992</t>
  </si>
  <si>
    <t>47.6047477722168</t>
  </si>
  <si>
    <t>48.611209869384766</t>
  </si>
  <si>
    <t>47.99040603637695</t>
  </si>
  <si>
    <t>46.692344665527344</t>
  </si>
  <si>
    <t>48.9592399597168</t>
  </si>
  <si>
    <t>46.56256103515625</t>
  </si>
  <si>
    <t>45.37158203125</t>
  </si>
  <si>
    <t>45.47638702392578</t>
  </si>
  <si>
    <t>44.75226974487305</t>
  </si>
  <si>
    <t>45.50497055053711</t>
  </si>
  <si>
    <t>46.1242790222168</t>
  </si>
  <si>
    <t>45.066688537597656</t>
  </si>
  <si>
    <t>45.10480499267578</t>
  </si>
  <si>
    <t>45.7622184753418</t>
  </si>
  <si>
    <t>44.88566589355469</t>
  </si>
  <si>
    <t>44.36163330078125</t>
  </si>
  <si>
    <t>44.57124710083008</t>
  </si>
  <si>
    <t>45.142913818359375</t>
  </si>
  <si>
    <t>45.095279693603516</t>
  </si>
  <si>
    <t>45.962310791015625</t>
  </si>
  <si>
    <t>46.21003723144531</t>
  </si>
  <si>
    <t>45.99089813232422</t>
  </si>
  <si>
    <t>46.2957878112793</t>
  </si>
  <si>
    <t>47.08658981323242</t>
  </si>
  <si>
    <t>47.13423538208008</t>
  </si>
  <si>
    <t>47.63920974731445</t>
  </si>
  <si>
    <t>45.771759033203125</t>
  </si>
  <si>
    <t>47.23904037475586</t>
  </si>
  <si>
    <t>46.276729583740234</t>
  </si>
  <si>
    <t>42.217872619628906</t>
  </si>
  <si>
    <t>42.303619384765625</t>
  </si>
  <si>
    <t>43.08489990234375</t>
  </si>
  <si>
    <t>42.64662170410156</t>
  </si>
  <si>
    <t>43.24687576293945</t>
  </si>
  <si>
    <t>42.99915313720703</t>
  </si>
  <si>
    <t>42.83717346191406</t>
  </si>
  <si>
    <t>43.170654296875</t>
  </si>
  <si>
    <t>43.89476776123047</t>
  </si>
  <si>
    <t>43.61846160888672</t>
  </si>
  <si>
    <t>43.485069274902344</t>
  </si>
  <si>
    <t>42.78001022338867</t>
  </si>
  <si>
    <t>42.93246078491211</t>
  </si>
  <si>
    <t>43.25640869140625</t>
  </si>
  <si>
    <t>42.91339874267578</t>
  </si>
  <si>
    <t>42.722843170166016</t>
  </si>
  <si>
    <t>43.456485748291016</t>
  </si>
  <si>
    <t>43.294517517089844</t>
  </si>
  <si>
    <t>43.57081985473633</t>
  </si>
  <si>
    <t>43.39931869506836</t>
  </si>
  <si>
    <t>44.39973831176758</t>
  </si>
  <si>
    <t>45.7241096496582</t>
  </si>
  <si>
    <t>44.84755325317383</t>
  </si>
  <si>
    <t>44.866607666015625</t>
  </si>
  <si>
    <t>44.790382385253906</t>
  </si>
  <si>
    <t>43.53270721435547</t>
  </si>
  <si>
    <t>44.047218322753906</t>
  </si>
  <si>
    <t>43.76137924194336</t>
  </si>
  <si>
    <t>44.34257888793945</t>
  </si>
  <si>
    <t>45.40016555786133</t>
  </si>
  <si>
    <t>46.372005462646484</t>
  </si>
  <si>
    <t>46.81981658935547</t>
  </si>
  <si>
    <t>46.51492691040039</t>
  </si>
  <si>
    <t>45.952781677246094</t>
  </si>
  <si>
    <t>46.078338623046875</t>
  </si>
  <si>
    <t>45.991416931152344</t>
  </si>
  <si>
    <t>45.79825210571289</t>
  </si>
  <si>
    <t>46.570892333984375</t>
  </si>
  <si>
    <t>47.96164321899414</t>
  </si>
  <si>
    <t>48.357627868652344</t>
  </si>
  <si>
    <t>47.584983825683594</t>
  </si>
  <si>
    <t>47.382171630859375</t>
  </si>
  <si>
    <t>47.07311248779297</t>
  </si>
  <si>
    <t>47.430458068847656</t>
  </si>
  <si>
    <t>47.9036979675293</t>
  </si>
  <si>
    <t>48.72462844848633</t>
  </si>
  <si>
    <t>49.57453918457031</t>
  </si>
  <si>
    <t>49.226844787597656</t>
  </si>
  <si>
    <t>49.53590393066406</t>
  </si>
  <si>
    <t>49.42966079711914</t>
  </si>
  <si>
    <t>49.29445266723633</t>
  </si>
  <si>
    <t>49.59384536743164</t>
  </si>
  <si>
    <t>49.68077087402344</t>
  </si>
  <si>
    <t>50.36648941040039</t>
  </si>
  <si>
    <t>50.11537551879883</t>
  </si>
  <si>
    <t>49.92222213745117</t>
  </si>
  <si>
    <t>50.018802642822266</t>
  </si>
  <si>
    <t>49.00471115112305</t>
  </si>
  <si>
    <t>47.285587310791016</t>
  </si>
  <si>
    <t>46.89926528930664</t>
  </si>
  <si>
    <t>46.1073112487793</t>
  </si>
  <si>
    <t>46.03004837036133</t>
  </si>
  <si>
    <t>46.184574127197266</t>
  </si>
  <si>
    <t>46.90892028808594</t>
  </si>
  <si>
    <t>48.628047943115234</t>
  </si>
  <si>
    <t>48.74394607543945</t>
  </si>
  <si>
    <t>50.94596862792969</t>
  </si>
  <si>
    <t>51.66066360473633</t>
  </si>
  <si>
    <t>52.29808807373047</t>
  </si>
  <si>
    <t>52.84859848022461</t>
  </si>
  <si>
    <t>52.76167678833008</t>
  </si>
  <si>
    <t>51.37092208862305</t>
  </si>
  <si>
    <t>52.83893585205078</t>
  </si>
  <si>
    <t>54.02687072753906</t>
  </si>
  <si>
    <t>53.611576080322266</t>
  </si>
  <si>
    <t>53.35081100463867</t>
  </si>
  <si>
    <t>54.0075569152832</t>
  </si>
  <si>
    <t>53.70816421508789</t>
  </si>
  <si>
    <t>54.973358154296875</t>
  </si>
  <si>
    <t>56.547611236572266</t>
  </si>
  <si>
    <t>56.34479522705078</t>
  </si>
  <si>
    <t>56.480003356933594</t>
  </si>
  <si>
    <t>56.79872131347656</t>
  </si>
  <si>
    <t>58.22810745239258</t>
  </si>
  <si>
    <t>59.10698699951172</t>
  </si>
  <si>
    <t>60.2079963684082</t>
  </si>
  <si>
    <t>61.87882995605469</t>
  </si>
  <si>
    <t>61.057899475097656</t>
  </si>
  <si>
    <t>61.6760139465332</t>
  </si>
  <si>
    <t>61.357295989990234</t>
  </si>
  <si>
    <t>62.603179931640625</t>
  </si>
  <si>
    <t>62.54523849487305</t>
  </si>
  <si>
    <t>62.42933654785156</t>
  </si>
  <si>
    <t>63.7235107421875</t>
  </si>
  <si>
    <t>64.04222106933594</t>
  </si>
  <si>
    <t>63.94564437866211</t>
  </si>
  <si>
    <t>62.50660705566406</t>
  </si>
  <si>
    <t>62.8253173828125</t>
  </si>
  <si>
    <t>62.17149353027344</t>
  </si>
  <si>
    <t>61.50790786743164</t>
  </si>
  <si>
    <t>61.42984390258789</t>
  </si>
  <si>
    <t>61.010231018066406</t>
  </si>
  <si>
    <t>59.292728424072266</t>
  </si>
  <si>
    <t>59.136592864990234</t>
  </si>
  <si>
    <t>60.6589241027832</t>
  </si>
  <si>
    <t>58.629150390625</t>
  </si>
  <si>
    <t>58.70722198486328</t>
  </si>
  <si>
    <t>58.42422103881836</t>
  </si>
  <si>
    <t>58.65843200683594</t>
  </si>
  <si>
    <t>57.575233459472656</t>
  </si>
  <si>
    <t>57.301998138427734</t>
  </si>
  <si>
    <t>57.60450744628906</t>
  </si>
  <si>
    <t>58.44374084472656</t>
  </si>
  <si>
    <t>58.512046813964844</t>
  </si>
  <si>
    <t>59.04876708984375</t>
  </si>
  <si>
    <t>59.74162673950195</t>
  </si>
  <si>
    <t>59.936790466308594</t>
  </si>
  <si>
    <t>61.42008590698242</t>
  </si>
  <si>
    <t>58.551082611083984</t>
  </si>
  <si>
    <t>59.712345123291016</t>
  </si>
  <si>
    <t>63.293724060058594</t>
  </si>
  <si>
    <t>69.98806762695312</t>
  </si>
  <si>
    <t>65.04049682617188</t>
  </si>
  <si>
    <t>64.52330017089844</t>
  </si>
  <si>
    <t>65.12832641601562</t>
  </si>
  <si>
    <t>65.1673583984375</t>
  </si>
  <si>
    <t>65.8309326171875</t>
  </si>
  <si>
    <t>66.08465576171875</t>
  </si>
  <si>
    <t>67.76312255859375</t>
  </si>
  <si>
    <t>69.685546875</t>
  </si>
  <si>
    <t>70.61260986328125</t>
  </si>
  <si>
    <t>69.27568817138672</t>
  </si>
  <si>
    <t>70.71018981933594</t>
  </si>
  <si>
    <t>70.46622467041016</t>
  </si>
  <si>
    <t>69.28544616699219</t>
  </si>
  <si>
    <t>70.71995544433594</t>
  </si>
  <si>
    <t>71.37377166748047</t>
  </si>
  <si>
    <t>71.70556640625</t>
  </si>
  <si>
    <t>72.54479217529297</t>
  </si>
  <si>
    <t>71.09076690673828</t>
  </si>
  <si>
    <t>71.46160125732422</t>
  </si>
  <si>
    <t>72.027587890625</t>
  </si>
  <si>
    <t>70.76873779296875</t>
  </si>
  <si>
    <t>74.10616302490234</t>
  </si>
  <si>
    <t>69.8807144165039</t>
  </si>
  <si>
    <t>71.60797119140625</t>
  </si>
  <si>
    <t>72.75948333740234</t>
  </si>
  <si>
    <t>73.33523559570312</t>
  </si>
  <si>
    <t>73.12054443359375</t>
  </si>
  <si>
    <t>75.384521484375</t>
  </si>
  <si>
    <t>74.92587280273438</t>
  </si>
  <si>
    <t>73.58895874023438</t>
  </si>
  <si>
    <t>73.65726470947266</t>
  </si>
  <si>
    <t>76.09689331054688</t>
  </si>
  <si>
    <t>72.08615112304688</t>
  </si>
  <si>
    <t>72.82778930664062</t>
  </si>
  <si>
    <t>71.47743225097656</t>
  </si>
  <si>
    <t>70.22708129882812</t>
  </si>
  <si>
    <t>71.8515625</t>
  </si>
  <si>
    <t>74.84455871582031</t>
  </si>
  <si>
    <t>74.0667724609375</t>
  </si>
  <si>
    <t>74.52950286865234</t>
  </si>
  <si>
    <t>75.56327056884766</t>
  </si>
  <si>
    <t>77.2763671875</t>
  </si>
  <si>
    <t>77.97538757324219</t>
  </si>
  <si>
    <t>77.5028076171875</t>
  </si>
  <si>
    <t>77.73909759521484</t>
  </si>
  <si>
    <t>78.76301574707031</t>
  </si>
  <si>
    <t>79.28482055664062</t>
  </si>
  <si>
    <t>78.67440795898438</t>
  </si>
  <si>
    <t>78.74333190917969</t>
  </si>
  <si>
    <t>79.03868865966797</t>
  </si>
  <si>
    <t>80.07245635986328</t>
  </si>
  <si>
    <t>80.80101013183594</t>
  </si>
  <si>
    <t>81.05699157714844</t>
  </si>
  <si>
    <t>81.13575744628906</t>
  </si>
  <si>
    <t>82.58301544189453</t>
  </si>
  <si>
    <t>82.77993774414062</t>
  </si>
  <si>
    <t>87.77153778076172</t>
  </si>
  <si>
    <t>91.82782745361328</t>
  </si>
  <si>
    <t>92.77299499511719</t>
  </si>
  <si>
    <t>93.72798919677734</t>
  </si>
  <si>
    <t>95.3327865600586</t>
  </si>
  <si>
    <t>91.40447235107422</t>
  </si>
  <si>
    <t>90.18365478515625</t>
  </si>
  <si>
    <t>87.11190032958984</t>
  </si>
  <si>
    <t>87.06266784667969</t>
  </si>
  <si>
    <t>88.59854888916016</t>
  </si>
  <si>
    <t>90.14427185058594</t>
  </si>
  <si>
    <t>86.0592269897461</t>
  </si>
  <si>
    <t>83.72821044921875</t>
  </si>
  <si>
    <t>86.42623901367188</t>
  </si>
  <si>
    <t>97.17868041992188</t>
  </si>
  <si>
    <t>103.38812255859375</t>
  </si>
  <si>
    <t>100.35283660888672</t>
  </si>
  <si>
    <t>98.7558364868164</t>
  </si>
  <si>
    <t>96.03797149658203</t>
  </si>
  <si>
    <t>93.16139221191406</t>
  </si>
  <si>
    <t>97.35723114013672</t>
  </si>
  <si>
    <t>92.74478912353516</t>
  </si>
  <si>
    <t>96.00821685791016</t>
  </si>
  <si>
    <t>95.651123046875</t>
  </si>
  <si>
    <t>94.97661590576172</t>
  </si>
  <si>
    <t>97.4564208984375</t>
  </si>
  <si>
    <t>97.23819732666016</t>
  </si>
  <si>
    <t>96.78191375732422</t>
  </si>
  <si>
    <t>98.31939697265625</t>
  </si>
  <si>
    <t>97.85318756103516</t>
  </si>
  <si>
    <t>100.01558685302734</t>
  </si>
  <si>
    <t>98.52770233154297</t>
  </si>
  <si>
    <t>96.67279815673828</t>
  </si>
  <si>
    <t>95.98837280273438</t>
  </si>
  <si>
    <t>93.89542388916016</t>
  </si>
  <si>
    <t>93.18123626708984</t>
  </si>
  <si>
    <t>91.94132995605469</t>
  </si>
  <si>
    <t>88.10258483886719</t>
  </si>
  <si>
    <t>84.61102294921875</t>
  </si>
  <si>
    <t>84.62093353271484</t>
  </si>
  <si>
    <t>83.8174819946289</t>
  </si>
  <si>
    <t>84.07538604736328</t>
  </si>
  <si>
    <t>85.69221496582031</t>
  </si>
  <si>
    <t>85.80133056640625</t>
  </si>
  <si>
    <t>85.513671875</t>
  </si>
  <si>
    <t>86.97179412841797</t>
  </si>
  <si>
    <t>87.21977996826172</t>
  </si>
  <si>
    <t>85.92035675048828</t>
  </si>
  <si>
    <t>86.32704162597656</t>
  </si>
  <si>
    <t>84.9383544921875</t>
  </si>
  <si>
    <t>87.11066436767578</t>
  </si>
  <si>
    <t>87.2495346069336</t>
  </si>
  <si>
    <t>88.26129913330078</t>
  </si>
  <si>
    <t>87.78517150878906</t>
  </si>
  <si>
    <t>88.89612579345703</t>
  </si>
  <si>
    <t>85.45415496826172</t>
  </si>
  <si>
    <t>83.77780151367188</t>
  </si>
  <si>
    <t>83.60917663574219</t>
  </si>
  <si>
    <t>84.79948425292969</t>
  </si>
  <si>
    <t>81.93282318115234</t>
  </si>
  <si>
    <t>82.46846771240234</t>
  </si>
  <si>
    <t>84.78956604003906</t>
  </si>
  <si>
    <t>85.57318115234375</t>
  </si>
  <si>
    <t>84.49198913574219</t>
  </si>
  <si>
    <t>85.90052032470703</t>
  </si>
  <si>
    <t>86.49566650390625</t>
  </si>
  <si>
    <t>87.19001770019531</t>
  </si>
  <si>
    <t>89.68965911865234</t>
  </si>
  <si>
    <t>90.16578674316406</t>
  </si>
  <si>
    <t>91.40569305419922</t>
  </si>
  <si>
    <t>91.77269744873047</t>
  </si>
  <si>
    <t>92.02068328857422</t>
  </si>
  <si>
    <t>93.36969757080078</t>
  </si>
  <si>
    <t>90.09635162353516</t>
  </si>
  <si>
    <t>89.61030578613281</t>
  </si>
  <si>
    <t>89.9773178100586</t>
  </si>
  <si>
    <t>89.48136138916016</t>
  </si>
  <si>
    <t>88.3108901977539</t>
  </si>
  <si>
    <t>87.4280776977539</t>
  </si>
  <si>
    <t>88.71758270263672</t>
  </si>
  <si>
    <t>volume</t>
  </si>
  <si>
    <t>2397300.0</t>
  </si>
  <si>
    <t>2269700.0</t>
  </si>
  <si>
    <t>3425800.0</t>
  </si>
  <si>
    <t>1886500.0</t>
  </si>
  <si>
    <t>3472500.0</t>
  </si>
  <si>
    <t>2545900.0</t>
  </si>
  <si>
    <t>2133100.0</t>
  </si>
  <si>
    <t>2142700.0</t>
  </si>
  <si>
    <t>1927000.0</t>
  </si>
  <si>
    <t>3552200.0</t>
  </si>
  <si>
    <t>2500300.0</t>
  </si>
  <si>
    <t>1772100.0</t>
  </si>
  <si>
    <t>1724000.0</t>
  </si>
  <si>
    <t>3563300.0</t>
  </si>
  <si>
    <t>2594200.0</t>
  </si>
  <si>
    <t>15325600.0</t>
  </si>
  <si>
    <t>8078000.0</t>
  </si>
  <si>
    <t>7678200.0</t>
  </si>
  <si>
    <t>5046000.0</t>
  </si>
  <si>
    <t>5504500.0</t>
  </si>
  <si>
    <t>5027900.0</t>
  </si>
  <si>
    <t>4239000.0</t>
  </si>
  <si>
    <t>4049100.0</t>
  </si>
  <si>
    <t>2189500.0</t>
  </si>
  <si>
    <t>4216400.0</t>
  </si>
  <si>
    <t>3563200.0</t>
  </si>
  <si>
    <t>3419200.0</t>
  </si>
  <si>
    <t>3024800.0</t>
  </si>
  <si>
    <t>1830000.0</t>
  </si>
  <si>
    <t>2566200.0</t>
  </si>
  <si>
    <t>2318300.0</t>
  </si>
  <si>
    <t>2173700.0</t>
  </si>
  <si>
    <t>1291300.0</t>
  </si>
  <si>
    <t>1746900.0</t>
  </si>
  <si>
    <t>1555500.0</t>
  </si>
  <si>
    <t>3580900.0</t>
  </si>
  <si>
    <t>3268900.0</t>
  </si>
  <si>
    <t>2406000.0</t>
  </si>
  <si>
    <t>2752300.0</t>
  </si>
  <si>
    <t>4083600.0</t>
  </si>
  <si>
    <t>6555700.0</t>
  </si>
  <si>
    <t>4209500.0</t>
  </si>
  <si>
    <t>3474300.0</t>
  </si>
  <si>
    <t>3771700.0</t>
  </si>
  <si>
    <t>3283400.0</t>
  </si>
  <si>
    <t>6728400.0</t>
  </si>
  <si>
    <t>4559600.0</t>
  </si>
  <si>
    <t>5734400.0</t>
  </si>
  <si>
    <t>4054600.0</t>
  </si>
  <si>
    <t>4261700.0</t>
  </si>
  <si>
    <t>3299200.0</t>
  </si>
  <si>
    <t>4951900.0</t>
  </si>
  <si>
    <t>2471200.0</t>
  </si>
  <si>
    <t>4848700.0</t>
  </si>
  <si>
    <t>2650800.0</t>
  </si>
  <si>
    <t>2842400.0</t>
  </si>
  <si>
    <t>4358300.0</t>
  </si>
  <si>
    <t>4253900.0</t>
  </si>
  <si>
    <t>2938000.0</t>
  </si>
  <si>
    <t>2209400.0</t>
  </si>
  <si>
    <t>3776400.0</t>
  </si>
  <si>
    <t>3640900.0</t>
  </si>
  <si>
    <t>3695500.0</t>
  </si>
  <si>
    <t>2444900.0</t>
  </si>
  <si>
    <t>3338900.0</t>
  </si>
  <si>
    <t>4025900.0</t>
  </si>
  <si>
    <t>3384000.0</t>
  </si>
  <si>
    <t>3725700.0</t>
  </si>
  <si>
    <t>1938700.0</t>
  </si>
  <si>
    <t>2710600.0</t>
  </si>
  <si>
    <t>3736100.0</t>
  </si>
  <si>
    <t>4461700.0</t>
  </si>
  <si>
    <t>9537500.0</t>
  </si>
  <si>
    <t>4910500.0</t>
  </si>
  <si>
    <t>3509800.0</t>
  </si>
  <si>
    <t>2271300.0</t>
  </si>
  <si>
    <t>2750200.0</t>
  </si>
  <si>
    <t>2454400.0</t>
  </si>
  <si>
    <t>2214800.0</t>
  </si>
  <si>
    <t>3685900.0</t>
  </si>
  <si>
    <t>3996600.0</t>
  </si>
  <si>
    <t>3902600.0</t>
  </si>
  <si>
    <t>3432500.0</t>
  </si>
  <si>
    <t>2074500.0</t>
  </si>
  <si>
    <t>4170400.0</t>
  </si>
  <si>
    <t>3500300.0</t>
  </si>
  <si>
    <t>2291200.0</t>
  </si>
  <si>
    <t>2413500.0</t>
  </si>
  <si>
    <t>1761300.0</t>
  </si>
  <si>
    <t>1586300.0</t>
  </si>
  <si>
    <t>1653700.0</t>
  </si>
  <si>
    <t>1518500.0</t>
  </si>
  <si>
    <t>2299900.0</t>
  </si>
  <si>
    <t>1789100.0</t>
  </si>
  <si>
    <t>6521700.0</t>
  </si>
  <si>
    <t>3153500.0</t>
  </si>
  <si>
    <t>2885900.0</t>
  </si>
  <si>
    <t>1745100.0</t>
  </si>
  <si>
    <t>2748300.0</t>
  </si>
  <si>
    <t>2282200.0</t>
  </si>
  <si>
    <t>3727700.0</t>
  </si>
  <si>
    <t>2711000.0</t>
  </si>
  <si>
    <t>2414600.0</t>
  </si>
  <si>
    <t>2610700.0</t>
  </si>
  <si>
    <t>1805400.0</t>
  </si>
  <si>
    <t>3307700.0</t>
  </si>
  <si>
    <t>2500900.0</t>
  </si>
  <si>
    <t>3769500.0</t>
  </si>
  <si>
    <t>4191500.0</t>
  </si>
  <si>
    <t>3034800.0</t>
  </si>
  <si>
    <t>2895600.0</t>
  </si>
  <si>
    <t>2264700.0</t>
  </si>
  <si>
    <t>3213600.0</t>
  </si>
  <si>
    <t>2639300.0</t>
  </si>
  <si>
    <t>2008200.0</t>
  </si>
  <si>
    <t>2252300.0</t>
  </si>
  <si>
    <t>4805300.0</t>
  </si>
  <si>
    <t>1853500.0</t>
  </si>
  <si>
    <t>5030400.0</t>
  </si>
  <si>
    <t>3168400.0</t>
  </si>
  <si>
    <t>5463700.0</t>
  </si>
  <si>
    <t>6308500.0</t>
  </si>
  <si>
    <t>6360400.0</t>
  </si>
  <si>
    <t>7949600.0</t>
  </si>
  <si>
    <t>5134900.0</t>
  </si>
  <si>
    <t>4713700.0</t>
  </si>
  <si>
    <t>4603800.0</t>
  </si>
  <si>
    <t>6126800.0</t>
  </si>
  <si>
    <t>4723200.0</t>
  </si>
  <si>
    <t>2672200.0</t>
  </si>
  <si>
    <t>3489500.0</t>
  </si>
  <si>
    <t>8885300.0</t>
  </si>
  <si>
    <t>6537000.0</t>
  </si>
  <si>
    <t>5312900.0</t>
  </si>
  <si>
    <t>4873600.0</t>
  </si>
  <si>
    <t>6084800.0</t>
  </si>
  <si>
    <t>5942700.0</t>
  </si>
  <si>
    <t>3694100.0</t>
  </si>
  <si>
    <t>7763600.0</t>
  </si>
  <si>
    <t>8724200.0</t>
  </si>
  <si>
    <t>5298900.0</t>
  </si>
  <si>
    <t>4880500.0</t>
  </si>
  <si>
    <t>4486600.0</t>
  </si>
  <si>
    <t>4949500.0</t>
  </si>
  <si>
    <t>7974300.0</t>
  </si>
  <si>
    <t>8155300.0</t>
  </si>
  <si>
    <t>4790600.0</t>
  </si>
  <si>
    <t>4558700.0</t>
  </si>
  <si>
    <t>5239500.0</t>
  </si>
  <si>
    <t>3895800.0</t>
  </si>
  <si>
    <t>5325400.0</t>
  </si>
  <si>
    <t>2976800.0</t>
  </si>
  <si>
    <t>3671700.0</t>
  </si>
  <si>
    <t>4263500.0</t>
  </si>
  <si>
    <t>3723600.0</t>
  </si>
  <si>
    <t>3813000.0</t>
  </si>
  <si>
    <t>3767000.0</t>
  </si>
  <si>
    <t>4400000.0</t>
  </si>
  <si>
    <t>6785500.0</t>
  </si>
  <si>
    <t>6015400.0</t>
  </si>
  <si>
    <t>7832800.0</t>
  </si>
  <si>
    <t>7211400.0</t>
  </si>
  <si>
    <t>6053300.0</t>
  </si>
  <si>
    <t>4102500.0</t>
  </si>
  <si>
    <t>3585200.0</t>
  </si>
  <si>
    <t>3680000.0</t>
  </si>
  <si>
    <t>3734400.0</t>
  </si>
  <si>
    <t>5924800.0</t>
  </si>
  <si>
    <t>7750100.0</t>
  </si>
  <si>
    <t>4644000.0</t>
  </si>
  <si>
    <t>3508700.0</t>
  </si>
  <si>
    <t>3284800.0</t>
  </si>
  <si>
    <t>4068300.0</t>
  </si>
  <si>
    <t>4473900.0</t>
  </si>
  <si>
    <t>4339400.0</t>
  </si>
  <si>
    <t>3049700.0</t>
  </si>
  <si>
    <t>3272600.0</t>
  </si>
  <si>
    <t>2668000.0</t>
  </si>
  <si>
    <t>3745200.0</t>
  </si>
  <si>
    <t>10100400.0</t>
  </si>
  <si>
    <t>3183200.0</t>
  </si>
  <si>
    <t>4132000.0</t>
  </si>
  <si>
    <t>3589300.0</t>
  </si>
  <si>
    <t>3904300.0</t>
  </si>
  <si>
    <t>3802700.0</t>
  </si>
  <si>
    <t>4796000.0</t>
  </si>
  <si>
    <t>5109300.0</t>
  </si>
  <si>
    <t>9312400.0</t>
  </si>
  <si>
    <t>6315600.0</t>
  </si>
  <si>
    <t>4368400.0</t>
  </si>
  <si>
    <t>4959200.0</t>
  </si>
  <si>
    <t>3813100.0</t>
  </si>
  <si>
    <t>3561300.0</t>
  </si>
  <si>
    <t>2963200.0</t>
  </si>
  <si>
    <t>5099200.0</t>
  </si>
  <si>
    <t>2097500.0</t>
  </si>
  <si>
    <t>2808000.0</t>
  </si>
  <si>
    <t>4271400.0</t>
  </si>
  <si>
    <t>21466700.0</t>
  </si>
  <si>
    <t>13945600.0</t>
  </si>
  <si>
    <t>6879500.0</t>
  </si>
  <si>
    <t>9698700.0</t>
  </si>
  <si>
    <t>6846000.0</t>
  </si>
  <si>
    <t>8104900.0</t>
  </si>
  <si>
    <t>6726600.0</t>
  </si>
  <si>
    <t>5303100.0</t>
  </si>
  <si>
    <t>2525900.0</t>
  </si>
  <si>
    <t>4387600.0</t>
  </si>
  <si>
    <t>6953900.0</t>
  </si>
  <si>
    <t>6977100.0</t>
  </si>
  <si>
    <t>4854400.0</t>
  </si>
  <si>
    <t>5302400.0</t>
  </si>
  <si>
    <t>4586200.0</t>
  </si>
  <si>
    <t>2826700.0</t>
  </si>
  <si>
    <t>2808900.0</t>
  </si>
  <si>
    <t>2891200.0</t>
  </si>
  <si>
    <t>4946500.0</t>
  </si>
  <si>
    <t>6369100.0</t>
  </si>
  <si>
    <t>8054800.0</t>
  </si>
  <si>
    <t>7420900.0</t>
  </si>
  <si>
    <t>4095400.0</t>
  </si>
  <si>
    <t>3164400.0</t>
  </si>
  <si>
    <t>2829600.0</t>
  </si>
  <si>
    <t>3392700.0</t>
  </si>
  <si>
    <t>3102800.0</t>
  </si>
  <si>
    <t>4500400.0</t>
  </si>
  <si>
    <t>3089200.0</t>
  </si>
  <si>
    <t>2394600.0</t>
  </si>
  <si>
    <t>911900.0</t>
  </si>
  <si>
    <t>6184200.0</t>
  </si>
  <si>
    <t>4034700.0</t>
  </si>
  <si>
    <t>5145500.0</t>
  </si>
  <si>
    <t>4558000.0</t>
  </si>
  <si>
    <t>4357700.0</t>
  </si>
  <si>
    <t>3640700.0</t>
  </si>
  <si>
    <t>3799400.0</t>
  </si>
  <si>
    <t>3649600.0</t>
  </si>
  <si>
    <t>4904600.0</t>
  </si>
  <si>
    <t>5420100.0</t>
  </si>
  <si>
    <t>4997700.0</t>
  </si>
  <si>
    <t>4141600.0</t>
  </si>
  <si>
    <t>3919800.0</t>
  </si>
  <si>
    <t>4021800.0</t>
  </si>
  <si>
    <t>6627300.0</t>
  </si>
  <si>
    <t>2476200.0</t>
  </si>
  <si>
    <t>2926900.0</t>
  </si>
  <si>
    <t>3804700.0</t>
  </si>
  <si>
    <t>1818500.0</t>
  </si>
  <si>
    <t>2366000.0</t>
  </si>
  <si>
    <t>3351000.0</t>
  </si>
  <si>
    <t>2704000.0</t>
  </si>
  <si>
    <t>2391700.0</t>
  </si>
  <si>
    <t>4653200.0</t>
  </si>
  <si>
    <t>3092700.0</t>
  </si>
  <si>
    <t>4120900.0</t>
  </si>
  <si>
    <t>5974800.0</t>
  </si>
  <si>
    <t>9802300.0</t>
  </si>
  <si>
    <t>7834300.0</t>
  </si>
  <si>
    <t>6090000.0</t>
  </si>
  <si>
    <t>4734000.0</t>
  </si>
  <si>
    <t>5229900.0</t>
  </si>
  <si>
    <t>8660100.0</t>
  </si>
  <si>
    <t>5466900.0</t>
  </si>
  <si>
    <t>6750500.0</t>
  </si>
  <si>
    <t>10447100.0</t>
  </si>
  <si>
    <t>8349800.0</t>
  </si>
  <si>
    <t>6461800.0</t>
  </si>
  <si>
    <t>5956800.0</t>
  </si>
  <si>
    <t>4982500.0</t>
  </si>
  <si>
    <t>8695500.0</t>
  </si>
  <si>
    <t>12431000.0</t>
  </si>
  <si>
    <t>7997400.0</t>
  </si>
  <si>
    <t>6713400.0</t>
  </si>
  <si>
    <t>9232900.0</t>
  </si>
  <si>
    <t>11677300.0</t>
  </si>
  <si>
    <t>7819000.0</t>
  </si>
  <si>
    <t>4843100.0</t>
  </si>
  <si>
    <t>5722000.0</t>
  </si>
  <si>
    <t>5512100.0</t>
  </si>
  <si>
    <t>5989400.0</t>
  </si>
  <si>
    <t>4263000.0</t>
  </si>
  <si>
    <t>4966400.0</t>
  </si>
  <si>
    <t>5097300.0</t>
  </si>
  <si>
    <t>5550200.0</t>
  </si>
  <si>
    <t>4411600.0</t>
  </si>
  <si>
    <t>4554500.0</t>
  </si>
  <si>
    <t>4239100.0</t>
  </si>
  <si>
    <t>4672600.0</t>
  </si>
  <si>
    <t>3040400.0</t>
  </si>
  <si>
    <t>3485600.0</t>
  </si>
  <si>
    <t>3555800.0</t>
  </si>
  <si>
    <t>6653800.0</t>
  </si>
  <si>
    <t>4881000.0</t>
  </si>
  <si>
    <t>4239200.0</t>
  </si>
  <si>
    <t>5198400.0</t>
  </si>
  <si>
    <t>5139400.0</t>
  </si>
  <si>
    <t>5744100.0</t>
  </si>
  <si>
    <t>4585900.0</t>
  </si>
  <si>
    <t>4281500.0</t>
  </si>
  <si>
    <t>3333100.0</t>
  </si>
  <si>
    <t>6751600.0</t>
  </si>
  <si>
    <t>3614500.0</t>
  </si>
  <si>
    <t>4212700.0</t>
  </si>
  <si>
    <t>4231600.0</t>
  </si>
  <si>
    <t>11672900.0</t>
  </si>
  <si>
    <t>2886800.0</t>
  </si>
  <si>
    <t>4086200.0</t>
  </si>
  <si>
    <t>4559800.0</t>
  </si>
  <si>
    <t>8570000.0</t>
  </si>
  <si>
    <t>3924600.0</t>
  </si>
  <si>
    <t>3537100.0</t>
  </si>
  <si>
    <t>3719900.0</t>
  </si>
  <si>
    <t>2741200.0</t>
  </si>
  <si>
    <t>4555700.0</t>
  </si>
  <si>
    <t>2313200.0</t>
  </si>
  <si>
    <t>3464300.0</t>
  </si>
  <si>
    <t>3526000.0</t>
  </si>
  <si>
    <t>3183000.0</t>
  </si>
  <si>
    <t>2972900.0</t>
  </si>
  <si>
    <t>7545200.0</t>
  </si>
  <si>
    <t>4681500.0</t>
  </si>
  <si>
    <t>7300200.0</t>
  </si>
  <si>
    <t>48458900.0</t>
  </si>
  <si>
    <t>19415600.0</t>
  </si>
  <si>
    <t>10781300.0</t>
  </si>
  <si>
    <t>8957100.0</t>
  </si>
  <si>
    <t>8669500.0</t>
  </si>
  <si>
    <t>8587500.0</t>
  </si>
  <si>
    <t>7220700.0</t>
  </si>
  <si>
    <t>7857800.0</t>
  </si>
  <si>
    <t>7447600.0</t>
  </si>
  <si>
    <t>7210200.0</t>
  </si>
  <si>
    <t>7380400.0</t>
  </si>
  <si>
    <t>24443200.0</t>
  </si>
  <si>
    <t>18806300.0</t>
  </si>
  <si>
    <t>13705500.0</t>
  </si>
  <si>
    <t>11708700.0</t>
  </si>
  <si>
    <t>7901700.0</t>
  </si>
  <si>
    <t>8456900.0</t>
  </si>
  <si>
    <t>8927200.0</t>
  </si>
  <si>
    <t>6101000.0</t>
  </si>
  <si>
    <t>5394200.0</t>
  </si>
  <si>
    <t>10122100.0</t>
  </si>
  <si>
    <t>6507400.0</t>
  </si>
  <si>
    <t>7248800.0</t>
  </si>
  <si>
    <t>7165900.0</t>
  </si>
  <si>
    <t>7862400.0</t>
  </si>
  <si>
    <t>8915800.0</t>
  </si>
  <si>
    <t>7197800.0</t>
  </si>
  <si>
    <t>4304200.0</t>
  </si>
  <si>
    <t>4871500.0</t>
  </si>
  <si>
    <t>6800000.0</t>
  </si>
  <si>
    <t>5244300.0</t>
  </si>
  <si>
    <t>4165900.0</t>
  </si>
  <si>
    <t>8221700.0</t>
  </si>
  <si>
    <t>6727600.0</t>
  </si>
  <si>
    <t>8292300.0</t>
  </si>
  <si>
    <t>7702300.0</t>
  </si>
  <si>
    <t>4050300.0</t>
  </si>
  <si>
    <t>5741100.0</t>
  </si>
  <si>
    <t>7107800.0</t>
  </si>
  <si>
    <t>6315300.0</t>
  </si>
  <si>
    <t>5599300.0</t>
  </si>
  <si>
    <t>5398500.0</t>
  </si>
  <si>
    <t>4012200.0</t>
  </si>
  <si>
    <t>4369900.0</t>
  </si>
  <si>
    <t>4273300.0</t>
  </si>
  <si>
    <t>7652100.0</t>
  </si>
  <si>
    <t>4353900.0</t>
  </si>
  <si>
    <t>3550500.0</t>
  </si>
  <si>
    <t>3949300.0</t>
  </si>
  <si>
    <t>4714600.0</t>
  </si>
  <si>
    <t>6496800.0</t>
  </si>
  <si>
    <t>6672700.0</t>
  </si>
  <si>
    <t>6165100.0</t>
  </si>
  <si>
    <t>8997000.0</t>
  </si>
  <si>
    <t>8335400.0</t>
  </si>
  <si>
    <t>4944400.0</t>
  </si>
  <si>
    <t>3785000.0</t>
  </si>
  <si>
    <t>6386800.0</t>
  </si>
  <si>
    <t>7493500.0</t>
  </si>
  <si>
    <t>6369800.0</t>
  </si>
  <si>
    <t>5236900.0</t>
  </si>
  <si>
    <t>29492300.0</t>
  </si>
  <si>
    <t>10546600.0</t>
  </si>
  <si>
    <t>7786500.0</t>
  </si>
  <si>
    <t>6444400.0</t>
  </si>
  <si>
    <t>7113000.0</t>
  </si>
  <si>
    <t>3351600.0</t>
  </si>
  <si>
    <t>3760900.0</t>
  </si>
  <si>
    <t>7436700.0</t>
  </si>
  <si>
    <t>4602600.0</t>
  </si>
  <si>
    <t>4319300.0</t>
  </si>
  <si>
    <t>4435500.0</t>
  </si>
  <si>
    <t>4490400.0</t>
  </si>
  <si>
    <t>4133100.0</t>
  </si>
  <si>
    <t>6416000.0</t>
  </si>
  <si>
    <t>7349600.0</t>
  </si>
  <si>
    <t>14367000.0</t>
  </si>
  <si>
    <t>6056900.0</t>
  </si>
  <si>
    <t>4459400.0</t>
  </si>
  <si>
    <t>5094900.0</t>
  </si>
  <si>
    <t>5216500.0</t>
  </si>
  <si>
    <t>3238800.0</t>
  </si>
  <si>
    <t>4537600.0</t>
  </si>
  <si>
    <t>2330400.0</t>
  </si>
  <si>
    <t>2250200.0</t>
  </si>
  <si>
    <t>3627400.0</t>
  </si>
  <si>
    <t>3174100.0</t>
  </si>
  <si>
    <t>3514700.0</t>
  </si>
  <si>
    <t>2352500.0</t>
  </si>
  <si>
    <t>2659100.0</t>
  </si>
  <si>
    <t>2807000.0</t>
  </si>
  <si>
    <t>2565800.0</t>
  </si>
  <si>
    <t>2772700.0</t>
  </si>
  <si>
    <t>2591600.0</t>
  </si>
  <si>
    <t>6087200.0</t>
  </si>
  <si>
    <t>3972300.0</t>
  </si>
  <si>
    <t>2928700.0</t>
  </si>
  <si>
    <t>5297500.0</t>
  </si>
  <si>
    <t>4149500.0</t>
  </si>
  <si>
    <t>2723700.0</t>
  </si>
  <si>
    <t>4357200.0</t>
  </si>
  <si>
    <t>9483800.0</t>
  </si>
  <si>
    <t>4738300.0</t>
  </si>
  <si>
    <t>7724200.0</t>
  </si>
  <si>
    <t>6149700.0</t>
  </si>
  <si>
    <t>4716900.0</t>
  </si>
  <si>
    <t>4066300.0</t>
  </si>
  <si>
    <t>4246900.0</t>
  </si>
  <si>
    <t>8966600.0</t>
  </si>
  <si>
    <t>4950100.0</t>
  </si>
  <si>
    <t>2624600.0</t>
  </si>
  <si>
    <t>3641100.0</t>
  </si>
  <si>
    <t>2585400.0</t>
  </si>
  <si>
    <t>2497600.0</t>
  </si>
  <si>
    <t>5411700.0</t>
  </si>
  <si>
    <t>6853000.0</t>
  </si>
  <si>
    <t>4971500.0</t>
  </si>
  <si>
    <t>4046500.0</t>
  </si>
  <si>
    <t>3840000.0</t>
  </si>
  <si>
    <t>3671000.0</t>
  </si>
  <si>
    <t>3593600.0</t>
  </si>
  <si>
    <t>2679700.0</t>
  </si>
  <si>
    <t>4165300.0</t>
  </si>
  <si>
    <t>3340100.0</t>
  </si>
  <si>
    <t>4466600.0</t>
  </si>
  <si>
    <t>14457900.0</t>
  </si>
  <si>
    <t>5153100.0</t>
  </si>
  <si>
    <t>7302300.0</t>
  </si>
  <si>
    <t>5413500.0</t>
  </si>
  <si>
    <t>4548300.0</t>
  </si>
  <si>
    <t>5505100.0</t>
  </si>
  <si>
    <t>10115000.0</t>
  </si>
  <si>
    <t>5159200.0</t>
  </si>
  <si>
    <t>4484100.0</t>
  </si>
  <si>
    <t>2949600.0</t>
  </si>
  <si>
    <t>4172300.0</t>
  </si>
  <si>
    <t>5638800.0</t>
  </si>
  <si>
    <t>3142900.0</t>
  </si>
  <si>
    <t>3121400.0</t>
  </si>
  <si>
    <t>4147100.0</t>
  </si>
  <si>
    <t>5446200.0</t>
  </si>
  <si>
    <t>3855900.0</t>
  </si>
  <si>
    <t>3641400.0</t>
  </si>
  <si>
    <t>4564600.0</t>
  </si>
  <si>
    <t>2676800.0</t>
  </si>
  <si>
    <t>6167000.0</t>
  </si>
  <si>
    <t>6204000.0</t>
  </si>
  <si>
    <t>4736200.0</t>
  </si>
  <si>
    <t>5205800.0</t>
  </si>
  <si>
    <t>3526600.0</t>
  </si>
  <si>
    <t>2607400.0</t>
  </si>
  <si>
    <t>4720700.0</t>
  </si>
  <si>
    <t>2394400.0</t>
  </si>
  <si>
    <t>2177700.0</t>
  </si>
  <si>
    <t>4799300.0</t>
  </si>
  <si>
    <t>2805700.0</t>
  </si>
  <si>
    <t>1802300.0</t>
  </si>
  <si>
    <t>3177600.0</t>
  </si>
  <si>
    <t>3996200.0</t>
  </si>
  <si>
    <t>3961900.0</t>
  </si>
  <si>
    <t>5532700.0</t>
  </si>
  <si>
    <t>4144600.0</t>
  </si>
  <si>
    <t>3813200.0</t>
  </si>
  <si>
    <t>3408900.0</t>
  </si>
  <si>
    <t>7636400.0</t>
  </si>
  <si>
    <t>3584300.0</t>
  </si>
  <si>
    <t>4125500.0</t>
  </si>
  <si>
    <t>3836400.0</t>
  </si>
  <si>
    <t>5722100.0</t>
  </si>
  <si>
    <t>4504900.0</t>
  </si>
  <si>
    <t>2927800.0</t>
  </si>
  <si>
    <t>8418500.0</t>
  </si>
  <si>
    <t>4271300.0</t>
  </si>
  <si>
    <t>3301300.0</t>
  </si>
  <si>
    <t>3136400.0</t>
  </si>
  <si>
    <t>3098800.0</t>
  </si>
  <si>
    <t>2473000.0</t>
  </si>
  <si>
    <t>1940000.0</t>
  </si>
  <si>
    <t>2592800.0</t>
  </si>
  <si>
    <t>2710800.0</t>
  </si>
  <si>
    <t>2897500.0</t>
  </si>
  <si>
    <t>5129300.0</t>
  </si>
  <si>
    <t>3842700.0</t>
  </si>
  <si>
    <t>2889500.0</t>
  </si>
  <si>
    <t>4529200.0</t>
  </si>
  <si>
    <t>3263400.0</t>
  </si>
  <si>
    <t>4266900.0</t>
  </si>
  <si>
    <t>6268100.0</t>
  </si>
  <si>
    <t>3849600.0</t>
  </si>
  <si>
    <t>2515300.0</t>
  </si>
  <si>
    <t>3291300.0</t>
  </si>
  <si>
    <t>2866800.0</t>
  </si>
  <si>
    <t>2958700.0</t>
  </si>
  <si>
    <t>3041400.0</t>
  </si>
  <si>
    <t>4955500.0</t>
  </si>
  <si>
    <t>8551300.0</t>
  </si>
  <si>
    <t>46074200.0</t>
  </si>
  <si>
    <t>14711900.0</t>
  </si>
  <si>
    <t>7679900.0</t>
  </si>
  <si>
    <t>6863600.0</t>
  </si>
  <si>
    <t>5597600.0</t>
  </si>
  <si>
    <t>5382100.0</t>
  </si>
  <si>
    <t>5447300.0</t>
  </si>
  <si>
    <t>5768000.0</t>
  </si>
  <si>
    <t>4651800.0</t>
  </si>
  <si>
    <t>4946800.0</t>
  </si>
  <si>
    <t>4852600.0</t>
  </si>
  <si>
    <t>3452400.0</t>
  </si>
  <si>
    <t>3657800.0</t>
  </si>
  <si>
    <t>5521600.0</t>
  </si>
  <si>
    <t>4105100.0</t>
  </si>
  <si>
    <t>5004200.0</t>
  </si>
  <si>
    <t>4450800.0</t>
  </si>
  <si>
    <t>3270800.0</t>
  </si>
  <si>
    <t>3217100.0</t>
  </si>
  <si>
    <t>2658400.0</t>
  </si>
  <si>
    <t>4064600.0</t>
  </si>
  <si>
    <t>3172600.0</t>
  </si>
  <si>
    <t>5420600.0</t>
  </si>
  <si>
    <t>5592800.0</t>
  </si>
  <si>
    <t>4625300.0</t>
  </si>
  <si>
    <t>4130200.0</t>
  </si>
  <si>
    <t>3098600.0</t>
  </si>
  <si>
    <t>3474100.0</t>
  </si>
  <si>
    <t>2285400.0</t>
  </si>
  <si>
    <t>2081000.0</t>
  </si>
  <si>
    <t>6329500.0</t>
  </si>
  <si>
    <t>3527000.0</t>
  </si>
  <si>
    <t>2949500.0</t>
  </si>
  <si>
    <t>3492600.0</t>
  </si>
  <si>
    <t>4056800.0</t>
  </si>
  <si>
    <t>3191600.0</t>
  </si>
  <si>
    <t>6829500.0</t>
  </si>
  <si>
    <t>3441500.0</t>
  </si>
  <si>
    <t>4693400.0</t>
  </si>
  <si>
    <t>4311100.0</t>
  </si>
  <si>
    <t>3662900.0</t>
  </si>
  <si>
    <t>5278200.0</t>
  </si>
  <si>
    <t>3164900.0</t>
  </si>
  <si>
    <t>3418200.0</t>
  </si>
  <si>
    <t>2608100.0</t>
  </si>
  <si>
    <t>5955200.0</t>
  </si>
  <si>
    <t>3387300.0</t>
  </si>
  <si>
    <t>6306700.0</t>
  </si>
  <si>
    <t>2353900.0</t>
  </si>
  <si>
    <t>3669900.0</t>
  </si>
  <si>
    <t>2958200.0</t>
  </si>
  <si>
    <t>5389100.0</t>
  </si>
  <si>
    <t>7672400.0</t>
  </si>
  <si>
    <t>4226700.0</t>
  </si>
  <si>
    <t>3791200.0</t>
  </si>
  <si>
    <t>2973900.0</t>
  </si>
  <si>
    <t>3322900.0</t>
  </si>
  <si>
    <t>2957000.0</t>
  </si>
  <si>
    <t>5842400.0</t>
  </si>
  <si>
    <t>3359400.0</t>
  </si>
  <si>
    <t>4584600.0</t>
  </si>
  <si>
    <t>7791500.0</t>
  </si>
  <si>
    <t>34476600.0</t>
  </si>
  <si>
    <t>9673200.0</t>
  </si>
  <si>
    <t>8613100.0</t>
  </si>
  <si>
    <t>7376800.0</t>
  </si>
  <si>
    <t>6508900.0</t>
  </si>
  <si>
    <t>5381400.0</t>
  </si>
  <si>
    <t>4947000.0</t>
  </si>
  <si>
    <t>4885400.0</t>
  </si>
  <si>
    <t>3001400.0</t>
  </si>
  <si>
    <t>2798000.0</t>
  </si>
  <si>
    <t>3493500.0</t>
  </si>
  <si>
    <t>5224800.0</t>
  </si>
  <si>
    <t>3544700.0</t>
  </si>
  <si>
    <t>4448700.0</t>
  </si>
  <si>
    <t>4080500.0</t>
  </si>
  <si>
    <t>5852800.0</t>
  </si>
  <si>
    <t>4102000.0</t>
  </si>
  <si>
    <t>3272100.0</t>
  </si>
  <si>
    <t>2506200.0</t>
  </si>
  <si>
    <t>2702300.0</t>
  </si>
  <si>
    <t>2385100.0</t>
  </si>
  <si>
    <t>2951200.0</t>
  </si>
  <si>
    <t>3566900.0</t>
  </si>
  <si>
    <t>4522300.0</t>
  </si>
  <si>
    <t>3492900.0</t>
  </si>
  <si>
    <t>2682400.0</t>
  </si>
  <si>
    <t>3322200.0</t>
  </si>
  <si>
    <t>3406600.0</t>
  </si>
  <si>
    <t>2397400.0</t>
  </si>
  <si>
    <t>3210600.0</t>
  </si>
  <si>
    <t>4759000.0</t>
  </si>
  <si>
    <t>6519300.0</t>
  </si>
  <si>
    <t>3981100.0</t>
  </si>
  <si>
    <t>3917200.0</t>
  </si>
  <si>
    <t>3694900.0</t>
  </si>
  <si>
    <t>7267700.0</t>
  </si>
  <si>
    <t>3068300.0</t>
  </si>
  <si>
    <t>3294500.0</t>
  </si>
  <si>
    <t>2799300.0</t>
  </si>
  <si>
    <t>2443800.0</t>
  </si>
  <si>
    <t>3597000.0</t>
  </si>
  <si>
    <t>3631500.0</t>
  </si>
  <si>
    <t>9008700.0</t>
  </si>
  <si>
    <t>4744000.0</t>
  </si>
  <si>
    <t>6082400.0</t>
  </si>
  <si>
    <t>3872600.0</t>
  </si>
  <si>
    <t>1975100.0</t>
  </si>
  <si>
    <t>5116900.0</t>
  </si>
  <si>
    <t>9051800.0</t>
  </si>
  <si>
    <t>5852100.0</t>
  </si>
  <si>
    <t>3632000.0</t>
  </si>
  <si>
    <t>3751200.0</t>
  </si>
  <si>
    <t>4980200.0</t>
  </si>
  <si>
    <t>11523700.0</t>
  </si>
  <si>
    <t>5357200.0</t>
  </si>
  <si>
    <t>3813400.0</t>
  </si>
  <si>
    <t>3497300.0</t>
  </si>
  <si>
    <t>4143900.0</t>
  </si>
  <si>
    <t>2778800.0</t>
  </si>
  <si>
    <t>3256600.0</t>
  </si>
  <si>
    <t>6279100.0</t>
  </si>
  <si>
    <t>35475700.0</t>
  </si>
  <si>
    <t>12637600.0</t>
  </si>
  <si>
    <t>7709600.0</t>
  </si>
  <si>
    <t>7865500.0</t>
  </si>
  <si>
    <t>7171700.0</t>
  </si>
  <si>
    <t>6029200.0</t>
  </si>
  <si>
    <t>5838400.0</t>
  </si>
  <si>
    <t>4934900.0</t>
  </si>
  <si>
    <t>6768000.0</t>
  </si>
  <si>
    <t>5520700.0</t>
  </si>
  <si>
    <t>5981500.0</t>
  </si>
  <si>
    <t>4285900.0</t>
  </si>
  <si>
    <t>6368500.0</t>
  </si>
  <si>
    <t>5647200.0</t>
  </si>
  <si>
    <t>4163000.0</t>
  </si>
  <si>
    <t>2938600.0</t>
  </si>
  <si>
    <t>2533500.0</t>
  </si>
  <si>
    <t>3483100.0</t>
  </si>
  <si>
    <t>2901000.0</t>
  </si>
  <si>
    <t>3141400.0</t>
  </si>
  <si>
    <t>2639500.0</t>
  </si>
  <si>
    <t>7757300.0</t>
  </si>
  <si>
    <t>4542600.0</t>
  </si>
  <si>
    <t>3504800.0</t>
  </si>
  <si>
    <t>2856300.0</t>
  </si>
  <si>
    <t>3357200.0</t>
  </si>
  <si>
    <t>3807000.0</t>
  </si>
  <si>
    <t>4289300.0</t>
  </si>
  <si>
    <t>2115300.0</t>
  </si>
  <si>
    <t>8454400.0</t>
  </si>
  <si>
    <t>5927700.0</t>
  </si>
  <si>
    <t>4284300.0</t>
  </si>
  <si>
    <t>3562500.0</t>
  </si>
  <si>
    <t>6630300.0</t>
  </si>
  <si>
    <t>5159400.0</t>
  </si>
  <si>
    <t>5299700.0</t>
  </si>
  <si>
    <t>3368200.0</t>
  </si>
  <si>
    <t>9565600.0</t>
  </si>
  <si>
    <t>8551000.0</t>
  </si>
  <si>
    <t>7963200.0</t>
  </si>
  <si>
    <t>4594000.0</t>
  </si>
  <si>
    <t>4696900.0</t>
  </si>
  <si>
    <t>4397600.0</t>
  </si>
  <si>
    <t>3625700.0</t>
  </si>
  <si>
    <t>3423900.0</t>
  </si>
  <si>
    <t>3785400.0</t>
  </si>
  <si>
    <t>4585600.0</t>
  </si>
  <si>
    <t>2524400.0</t>
  </si>
  <si>
    <t>7402300.0</t>
  </si>
  <si>
    <t>3755400.0</t>
  </si>
  <si>
    <t>3067400.0</t>
  </si>
  <si>
    <t>3210800.0</t>
  </si>
  <si>
    <t>3555600.0</t>
  </si>
  <si>
    <t>3678900.0</t>
  </si>
  <si>
    <t>5237500.0</t>
  </si>
  <si>
    <t>3610700.0</t>
  </si>
  <si>
    <t>5111100.0</t>
  </si>
  <si>
    <t>4178500.0</t>
  </si>
  <si>
    <t>4041500.0</t>
  </si>
  <si>
    <t>5936500.0</t>
  </si>
  <si>
    <t>3732200.0</t>
  </si>
  <si>
    <t>4362900.0</t>
  </si>
  <si>
    <t>8315300.0</t>
  </si>
  <si>
    <t>33601200.0</t>
  </si>
  <si>
    <t>12140500.0</t>
  </si>
  <si>
    <t>7430700.0</t>
  </si>
  <si>
    <t>4276300.0</t>
  </si>
  <si>
    <t>5297400.0</t>
  </si>
  <si>
    <t>5870300.0</t>
  </si>
  <si>
    <t>4432600.0</t>
  </si>
  <si>
    <t>2784300.0</t>
  </si>
  <si>
    <t>2745200.0</t>
  </si>
  <si>
    <t>2280100.0</t>
  </si>
  <si>
    <t>3186100.0</t>
  </si>
  <si>
    <t>2842300.0</t>
  </si>
  <si>
    <t>4241200.0</t>
  </si>
  <si>
    <t>4349600.0</t>
  </si>
  <si>
    <t>3011500.0</t>
  </si>
  <si>
    <t>2305600.0</t>
  </si>
  <si>
    <t>2598800.0</t>
  </si>
  <si>
    <t>5258400.0</t>
  </si>
  <si>
    <t>3154700.0</t>
  </si>
  <si>
    <t>3993100.0</t>
  </si>
  <si>
    <t>3848100.0</t>
  </si>
  <si>
    <t>2364900.0</t>
  </si>
  <si>
    <t>1340100.0</t>
  </si>
  <si>
    <t>5631700.0</t>
  </si>
  <si>
    <t>3809300.0</t>
  </si>
  <si>
    <t>6069800.0</t>
  </si>
  <si>
    <t>6782500.0</t>
  </si>
  <si>
    <t>5125100.0</t>
  </si>
  <si>
    <t>4592200.0</t>
  </si>
  <si>
    <t>3945600.0</t>
  </si>
  <si>
    <t>2520300.0</t>
  </si>
  <si>
    <t>3725000.0</t>
  </si>
  <si>
    <t>5502100.0</t>
  </si>
  <si>
    <t>3740700.0</t>
  </si>
  <si>
    <t>6354900.0</t>
  </si>
  <si>
    <t>4509100.0</t>
  </si>
  <si>
    <t>3301600.0</t>
  </si>
  <si>
    <t>6241800.0</t>
  </si>
  <si>
    <t>4628900.0</t>
  </si>
  <si>
    <t>4553200.0</t>
  </si>
  <si>
    <t>3321900.0</t>
  </si>
  <si>
    <t>3425300.0</t>
  </si>
  <si>
    <t>1713300.0</t>
  </si>
  <si>
    <t>2968800.0</t>
  </si>
  <si>
    <t>1934600.0</t>
  </si>
  <si>
    <t>1368800.0</t>
  </si>
  <si>
    <t>1866400.0</t>
  </si>
  <si>
    <t>2888400.0</t>
  </si>
  <si>
    <t>3446100.0</t>
  </si>
  <si>
    <t>2825000.0</t>
  </si>
  <si>
    <t>2183200.0</t>
  </si>
  <si>
    <t>23460800.0</t>
  </si>
  <si>
    <t>10500200.0</t>
  </si>
  <si>
    <t>3808800.0</t>
  </si>
  <si>
    <t>6246600.0</t>
  </si>
  <si>
    <t>7747400.0</t>
  </si>
  <si>
    <t>6885300.0</t>
  </si>
  <si>
    <t>4113600.0</t>
  </si>
  <si>
    <t>3981600.0</t>
  </si>
  <si>
    <t>3871200.0</t>
  </si>
  <si>
    <t>3591700.0</t>
  </si>
  <si>
    <t>3192200.0</t>
  </si>
  <si>
    <t>5551500.0</t>
  </si>
  <si>
    <t>3618300.0</t>
  </si>
  <si>
    <t>7318600.0</t>
  </si>
  <si>
    <t>8941000.0</t>
  </si>
  <si>
    <t>7756300.0</t>
  </si>
  <si>
    <t>5110200.0</t>
  </si>
  <si>
    <t>5356400.0</t>
  </si>
  <si>
    <t>6567200.0</t>
  </si>
  <si>
    <t>7359000.0</t>
  </si>
  <si>
    <t>9556600.0</t>
  </si>
  <si>
    <t>6042700.0</t>
  </si>
  <si>
    <t>4587900.0</t>
  </si>
  <si>
    <t>5633200.0</t>
  </si>
  <si>
    <t>3380100.0</t>
  </si>
  <si>
    <t>2919500.0</t>
  </si>
  <si>
    <t>3675000.0</t>
  </si>
  <si>
    <t>3207600.0</t>
  </si>
  <si>
    <t>2738000.0</t>
  </si>
  <si>
    <t>2635600.0</t>
  </si>
  <si>
    <t>2345400.0</t>
  </si>
  <si>
    <t>2121200.0</t>
  </si>
  <si>
    <t>3214500.0</t>
  </si>
  <si>
    <t>2972000.0</t>
  </si>
  <si>
    <t>3662500.0</t>
  </si>
  <si>
    <t>4306400.0</t>
  </si>
  <si>
    <t>5929200.0</t>
  </si>
  <si>
    <t>3142400.0</t>
  </si>
  <si>
    <t>4328400.0</t>
  </si>
  <si>
    <t>3797500.0</t>
  </si>
  <si>
    <t>3224900.0</t>
  </si>
  <si>
    <t>8549200.0</t>
  </si>
  <si>
    <t>4783800.0</t>
  </si>
  <si>
    <t>3245900.0</t>
  </si>
  <si>
    <t>4374700.0</t>
  </si>
  <si>
    <t>4136200.0</t>
  </si>
  <si>
    <t>2882000.0</t>
  </si>
  <si>
    <t>7073300.0</t>
  </si>
  <si>
    <t>6849400.0</t>
  </si>
  <si>
    <t>4445000.0</t>
  </si>
  <si>
    <t>3421100.0</t>
  </si>
  <si>
    <t>4309900.0</t>
  </si>
  <si>
    <t>5264100.0</t>
  </si>
  <si>
    <t>4736400.0</t>
  </si>
  <si>
    <t>4105000.0</t>
  </si>
  <si>
    <t>3804500.0</t>
  </si>
  <si>
    <t>4278400.0</t>
  </si>
  <si>
    <t>5554100.0</t>
  </si>
  <si>
    <t>3257400.0</t>
  </si>
  <si>
    <t>4112200.0</t>
  </si>
  <si>
    <t>2686900.0</t>
  </si>
  <si>
    <t>3101000.0</t>
  </si>
  <si>
    <t>3158500.0</t>
  </si>
  <si>
    <t>9450100.0</t>
  </si>
  <si>
    <t>3557300.0</t>
  </si>
  <si>
    <t>2668200.0</t>
  </si>
  <si>
    <t>3350900.0</t>
  </si>
  <si>
    <t>2073600.0</t>
  </si>
  <si>
    <t>2969200.0</t>
  </si>
  <si>
    <t>2945600.0</t>
  </si>
  <si>
    <t>4247900.0</t>
  </si>
  <si>
    <t>2410300.0</t>
  </si>
  <si>
    <t>2863200.0</t>
  </si>
  <si>
    <t>3592200.0</t>
  </si>
  <si>
    <t>2128400.0</t>
  </si>
  <si>
    <t>2276900.0</t>
  </si>
  <si>
    <t>3418000.0</t>
  </si>
  <si>
    <t>4985700.0</t>
  </si>
  <si>
    <t>15641500.0</t>
  </si>
  <si>
    <t>7818800.0</t>
  </si>
  <si>
    <t>4095300.0</t>
  </si>
  <si>
    <t>2533600.0</t>
  </si>
  <si>
    <t>4219700.0</t>
  </si>
  <si>
    <t>3097200.0</t>
  </si>
  <si>
    <t>2359100.0</t>
  </si>
  <si>
    <t>3469200.0</t>
  </si>
  <si>
    <t>2462000.0</t>
  </si>
  <si>
    <t>2147900.0</t>
  </si>
  <si>
    <t>2679300.0</t>
  </si>
  <si>
    <t>2138000.0</t>
  </si>
  <si>
    <t>4302200.0</t>
  </si>
  <si>
    <t>2600600.0</t>
  </si>
  <si>
    <t>2599600.0</t>
  </si>
  <si>
    <t>1976800.0</t>
  </si>
  <si>
    <t>2146200.0</t>
  </si>
  <si>
    <t>2021700.0</t>
  </si>
  <si>
    <t>2617700.0</t>
  </si>
  <si>
    <t>2620600.0</t>
  </si>
  <si>
    <t>4473100.0</t>
  </si>
  <si>
    <t>2874400.0</t>
  </si>
  <si>
    <t>2637800.0</t>
  </si>
  <si>
    <t>3480800.0</t>
  </si>
  <si>
    <t>3192400.0</t>
  </si>
  <si>
    <t>8569800.0</t>
  </si>
  <si>
    <t>3560600.0</t>
  </si>
  <si>
    <t>3551500.0</t>
  </si>
  <si>
    <t>3053200.0</t>
  </si>
  <si>
    <t>2606000.0</t>
  </si>
  <si>
    <t>3876600.0</t>
  </si>
  <si>
    <t>4056600.0</t>
  </si>
  <si>
    <t>2771900.0</t>
  </si>
  <si>
    <t>2483600.0</t>
  </si>
  <si>
    <t>2033600.0</t>
  </si>
  <si>
    <t>2705200.0</t>
  </si>
  <si>
    <t>1959000.0</t>
  </si>
  <si>
    <t>2460000.0</t>
  </si>
  <si>
    <t>2896600.0</t>
  </si>
  <si>
    <t>1690600.0</t>
  </si>
  <si>
    <t>1696500.0</t>
  </si>
  <si>
    <t>2091300.0</t>
  </si>
  <si>
    <t>2368700.0</t>
  </si>
  <si>
    <t>1637300.0</t>
  </si>
  <si>
    <t>2123300.0</t>
  </si>
  <si>
    <t>1877200.0</t>
  </si>
  <si>
    <t>2200400.0</t>
  </si>
  <si>
    <t>1565300.0</t>
  </si>
  <si>
    <t>1642100.0</t>
  </si>
  <si>
    <t>1653900.0</t>
  </si>
  <si>
    <t>1579900.0</t>
  </si>
  <si>
    <t>1240500.0</t>
  </si>
  <si>
    <t>2054000.0</t>
  </si>
  <si>
    <t>1565400.0</t>
  </si>
  <si>
    <t>1568800.0</t>
  </si>
  <si>
    <t>2030600.0</t>
  </si>
  <si>
    <t>2023400.0</t>
  </si>
  <si>
    <t>1854400.0</t>
  </si>
  <si>
    <t>2165400.0</t>
  </si>
  <si>
    <t>2277000.0</t>
  </si>
  <si>
    <t>4346900.0</t>
  </si>
  <si>
    <t>7894700.0</t>
  </si>
  <si>
    <t>6606300.0</t>
  </si>
  <si>
    <t>3915000.0</t>
  </si>
  <si>
    <t>2721300.0</t>
  </si>
  <si>
    <t>2663100.0</t>
  </si>
  <si>
    <t>2177200.0</t>
  </si>
  <si>
    <t>2221700.0</t>
  </si>
  <si>
    <t>1650300.0</t>
  </si>
  <si>
    <t>8401900.0</t>
  </si>
  <si>
    <t>5029100.0</t>
  </si>
  <si>
    <t>3522300.0</t>
  </si>
  <si>
    <t>4355000.0</t>
  </si>
  <si>
    <t>4646100.0</t>
  </si>
  <si>
    <t>3044600.0</t>
  </si>
  <si>
    <t>4200700.0</t>
  </si>
  <si>
    <t>2293900.0</t>
  </si>
  <si>
    <t>2741500.0</t>
  </si>
  <si>
    <t>1980900.0</t>
  </si>
  <si>
    <t>2496500.0</t>
  </si>
  <si>
    <t>1853600.0</t>
  </si>
  <si>
    <t>2137900.0</t>
  </si>
  <si>
    <t>1865900.0</t>
  </si>
  <si>
    <t>2442600.0</t>
  </si>
  <si>
    <t>4906300.0</t>
  </si>
  <si>
    <t>3124300.0</t>
  </si>
  <si>
    <t>10362400.0</t>
  </si>
  <si>
    <t>6634000.0</t>
  </si>
  <si>
    <t>4333900.0</t>
  </si>
  <si>
    <t>4072700.0</t>
  </si>
  <si>
    <t>3428000.0</t>
  </si>
  <si>
    <t>4272500.0</t>
  </si>
  <si>
    <t>6623800.0</t>
  </si>
  <si>
    <t>5089400.0</t>
  </si>
  <si>
    <t>4459600.0</t>
  </si>
  <si>
    <t>3837500.0</t>
  </si>
  <si>
    <t>2561000.0</t>
  </si>
  <si>
    <t>4281000.0</t>
  </si>
  <si>
    <t>8344400.0</t>
  </si>
  <si>
    <t>2830900.0</t>
  </si>
  <si>
    <t>3115400.0</t>
  </si>
  <si>
    <t>5261500.0</t>
  </si>
  <si>
    <t>3493900.0</t>
  </si>
  <si>
    <t>3083300.0</t>
  </si>
  <si>
    <t>1928900.0</t>
  </si>
  <si>
    <t>2321500.0</t>
  </si>
  <si>
    <t>3219900.0</t>
  </si>
  <si>
    <t>6324800.0</t>
  </si>
  <si>
    <t>2707400.0</t>
  </si>
  <si>
    <t>4961200.0</t>
  </si>
  <si>
    <t>5120500.0</t>
  </si>
  <si>
    <t>3968700.0</t>
  </si>
  <si>
    <t>4747800.0</t>
  </si>
  <si>
    <t>2728700.0</t>
  </si>
  <si>
    <t>3037300.0</t>
  </si>
  <si>
    <t>2287600.0</t>
  </si>
  <si>
    <t>2218400.0</t>
  </si>
  <si>
    <t>2115700.0</t>
  </si>
  <si>
    <t>1808300.0</t>
  </si>
  <si>
    <t>6298300.0</t>
  </si>
  <si>
    <t>4595000.0</t>
  </si>
  <si>
    <t>3970500.0</t>
  </si>
  <si>
    <t>10747700.0</t>
  </si>
  <si>
    <t>5157200.0</t>
  </si>
  <si>
    <t>4154400.0</t>
  </si>
  <si>
    <t>5308100.0</t>
  </si>
  <si>
    <t>7270700.0</t>
  </si>
  <si>
    <t>10706000.0</t>
  </si>
  <si>
    <t>7798400.0</t>
  </si>
  <si>
    <t>4114100.0</t>
  </si>
  <si>
    <t>3797300.0</t>
  </si>
  <si>
    <t>4497100.0</t>
  </si>
  <si>
    <t>7537400.0</t>
  </si>
  <si>
    <t>4512800.0</t>
  </si>
  <si>
    <t>3953000.0</t>
  </si>
  <si>
    <t>3726000.0</t>
  </si>
  <si>
    <t>3509700.0</t>
  </si>
  <si>
    <t>4290900.0</t>
  </si>
  <si>
    <t>3215600.0</t>
  </si>
  <si>
    <t>3969700.0</t>
  </si>
  <si>
    <t>4019000.0</t>
  </si>
  <si>
    <t>1419400.0</t>
  </si>
  <si>
    <t>2880400.0</t>
  </si>
  <si>
    <t>2859800.0</t>
  </si>
  <si>
    <t>4361000.0</t>
  </si>
  <si>
    <t>3178100.0</t>
  </si>
  <si>
    <t>4699200.0</t>
  </si>
  <si>
    <t>4701600.0</t>
  </si>
  <si>
    <t>5824600.0</t>
  </si>
  <si>
    <t>6689700.0</t>
  </si>
  <si>
    <t>4344600.0</t>
  </si>
  <si>
    <t>2775200.0</t>
  </si>
  <si>
    <t>2835200.0</t>
  </si>
  <si>
    <t>3207200.0</t>
  </si>
  <si>
    <t>2647600.0</t>
  </si>
  <si>
    <t>3245600.0</t>
  </si>
  <si>
    <t>4774100.0</t>
  </si>
  <si>
    <t>3931800.0</t>
  </si>
  <si>
    <t>5128900.0</t>
  </si>
  <si>
    <t>5705900.0</t>
  </si>
  <si>
    <t>13106400.0</t>
  </si>
  <si>
    <t>2915100.0</t>
  </si>
  <si>
    <t>4256700.0</t>
  </si>
  <si>
    <t>3123800.0</t>
  </si>
  <si>
    <t>2821600.0</t>
  </si>
  <si>
    <t>2598500.0</t>
  </si>
  <si>
    <t>3472900.0</t>
  </si>
  <si>
    <t>4428100.0</t>
  </si>
  <si>
    <t>3232900.0</t>
  </si>
  <si>
    <t>2855500.0</t>
  </si>
  <si>
    <t>3008600.0</t>
  </si>
  <si>
    <t>3961000.0</t>
  </si>
  <si>
    <t>3019800.0</t>
  </si>
  <si>
    <t>2196900.0</t>
  </si>
  <si>
    <t>3899700.0</t>
  </si>
  <si>
    <t>2408700.0</t>
  </si>
  <si>
    <t>2002900.0</t>
  </si>
  <si>
    <t>4738000.0</t>
  </si>
  <si>
    <t>3961800.0</t>
  </si>
  <si>
    <t>3677400.0</t>
  </si>
  <si>
    <t>2812600.0</t>
  </si>
  <si>
    <t>5162200.0</t>
  </si>
  <si>
    <t>9455300.0</t>
  </si>
  <si>
    <t>3614700.0</t>
  </si>
  <si>
    <t>2688300.0</t>
  </si>
  <si>
    <t>2923800.0</t>
  </si>
  <si>
    <t>4352300.0</t>
  </si>
  <si>
    <t>4487000.0</t>
  </si>
  <si>
    <t>6598700.0</t>
  </si>
  <si>
    <t>10650700.0</t>
  </si>
  <si>
    <t>5192200.0</t>
  </si>
  <si>
    <t>4317400.0</t>
  </si>
  <si>
    <t>3189600.0</t>
  </si>
  <si>
    <t>2471300.0</t>
  </si>
  <si>
    <t>3015400.0</t>
  </si>
  <si>
    <t>2672400.0</t>
  </si>
  <si>
    <t>3338800.0</t>
  </si>
  <si>
    <t>1953300.0</t>
  </si>
  <si>
    <t>2818900.0</t>
  </si>
  <si>
    <t>2277900.0</t>
  </si>
  <si>
    <t>2950200.0</t>
  </si>
  <si>
    <t>3043700.0</t>
  </si>
  <si>
    <t>3360200.0</t>
  </si>
  <si>
    <t>3011700.0</t>
  </si>
  <si>
    <t>3638900.0</t>
  </si>
  <si>
    <t>2634600.0</t>
  </si>
  <si>
    <t>2673500.0</t>
  </si>
  <si>
    <t>2157600.0</t>
  </si>
  <si>
    <t>3449400.0</t>
  </si>
  <si>
    <t>3061100.0</t>
  </si>
  <si>
    <t>4290800.0</t>
  </si>
  <si>
    <t>4601000.0</t>
  </si>
  <si>
    <t>4013300.0</t>
  </si>
  <si>
    <t>2685400.0</t>
  </si>
  <si>
    <t>2800200.0</t>
  </si>
  <si>
    <t>4855200.0</t>
  </si>
  <si>
    <t>2694100.0</t>
  </si>
  <si>
    <t>2522000.0</t>
  </si>
  <si>
    <t>4866900.0</t>
  </si>
  <si>
    <t>3012800.0</t>
  </si>
  <si>
    <t>2719800.0</t>
  </si>
  <si>
    <t>1672300.0</t>
  </si>
  <si>
    <t>2781000.0</t>
  </si>
  <si>
    <t>3827200.0</t>
  </si>
  <si>
    <t>3713900.0</t>
  </si>
  <si>
    <t>3868500.0</t>
  </si>
  <si>
    <t>3055200.0</t>
  </si>
  <si>
    <t>3391900.0</t>
  </si>
  <si>
    <t>1731400.0</t>
  </si>
  <si>
    <t>3401300.0</t>
  </si>
  <si>
    <t>2233400.0</t>
  </si>
  <si>
    <t>2593500.0</t>
  </si>
  <si>
    <t>2427000.0</t>
  </si>
  <si>
    <t>1914200.0</t>
  </si>
  <si>
    <t>2059800.0</t>
  </si>
  <si>
    <t>2364800.0</t>
  </si>
  <si>
    <t>2854300.0</t>
  </si>
  <si>
    <t>1910900.0</t>
  </si>
  <si>
    <t>1736000.0</t>
  </si>
  <si>
    <t>3397600.0</t>
  </si>
  <si>
    <t>3273100.0</t>
  </si>
  <si>
    <t>3722600.0</t>
  </si>
  <si>
    <t>2597600.0</t>
  </si>
  <si>
    <t>3954200.0</t>
  </si>
  <si>
    <t>5327000.0</t>
  </si>
  <si>
    <t>7424400.0</t>
  </si>
  <si>
    <t>3950300.0</t>
  </si>
  <si>
    <t>2314300.0</t>
  </si>
  <si>
    <t>2545800.0</t>
  </si>
  <si>
    <t>3265800.0</t>
  </si>
  <si>
    <t>3642000.0</t>
  </si>
  <si>
    <t>3593500.0</t>
  </si>
  <si>
    <t>4581200.0</t>
  </si>
  <si>
    <t>3336600.0</t>
  </si>
  <si>
    <t>6427200.0</t>
  </si>
  <si>
    <t>3121500.0</t>
  </si>
  <si>
    <t>1961400.0</t>
  </si>
  <si>
    <t>1711800.0</t>
  </si>
  <si>
    <t>2184800.0</t>
  </si>
  <si>
    <t>2347500.0</t>
  </si>
  <si>
    <t>2398600.0</t>
  </si>
  <si>
    <t>2786000.0</t>
  </si>
  <si>
    <t>2704800.0</t>
  </si>
  <si>
    <t>2346100.0</t>
  </si>
  <si>
    <t>3241800.0</t>
  </si>
  <si>
    <t>3884300.0</t>
  </si>
  <si>
    <t>3599000.0</t>
  </si>
  <si>
    <t>3135900.0</t>
  </si>
  <si>
    <t>4126200.0</t>
  </si>
  <si>
    <t>2960400.0</t>
  </si>
  <si>
    <t>2591500.0</t>
  </si>
  <si>
    <t>1619000.0</t>
  </si>
  <si>
    <t>3750700.0</t>
  </si>
  <si>
    <t>3100000.0</t>
  </si>
  <si>
    <t>2595200.0</t>
  </si>
  <si>
    <t>2373400.0</t>
  </si>
  <si>
    <t>2718000.0</t>
  </si>
  <si>
    <t>2314400.0</t>
  </si>
  <si>
    <t>3368300.0</t>
  </si>
  <si>
    <t>3833900.0</t>
  </si>
  <si>
    <t>1624600.0</t>
  </si>
  <si>
    <t>2170300.0</t>
  </si>
  <si>
    <t>4533300.0</t>
  </si>
  <si>
    <t>2886600.0</t>
  </si>
  <si>
    <t>3278500.0</t>
  </si>
  <si>
    <t>3040000.0</t>
  </si>
  <si>
    <t>2674900.0</t>
  </si>
  <si>
    <t>2322100.0</t>
  </si>
  <si>
    <t>3001500.0</t>
  </si>
  <si>
    <t>2157700.0</t>
  </si>
  <si>
    <t>748300.0</t>
  </si>
  <si>
    <t>1667300.0</t>
  </si>
  <si>
    <t>2135200.0</t>
  </si>
  <si>
    <t>2643800.0</t>
  </si>
  <si>
    <t>3382300.0</t>
  </si>
  <si>
    <t>2088500.0</t>
  </si>
  <si>
    <t>3693800.0</t>
  </si>
  <si>
    <t>2182400.0</t>
  </si>
  <si>
    <t>2321900.0</t>
  </si>
  <si>
    <t>1920300.0</t>
  </si>
  <si>
    <t>1352600.0</t>
  </si>
  <si>
    <t>1555900.0</t>
  </si>
  <si>
    <t>1778300.0</t>
  </si>
  <si>
    <t>1216900.0</t>
  </si>
  <si>
    <t>1873300.0</t>
  </si>
  <si>
    <t>1713200.0</t>
  </si>
  <si>
    <t>1273500.0</t>
  </si>
  <si>
    <t>1661800.0</t>
  </si>
  <si>
    <t>1721200.0</t>
  </si>
  <si>
    <t>2780200.0</t>
  </si>
  <si>
    <t>4414200.0</t>
  </si>
  <si>
    <t>5655200.0</t>
  </si>
  <si>
    <t>5457200.0</t>
  </si>
  <si>
    <t>3955500.0</t>
  </si>
  <si>
    <t>2970500.0</t>
  </si>
  <si>
    <t>2780300.0</t>
  </si>
  <si>
    <t>2930200.0</t>
  </si>
  <si>
    <t>2537200.0</t>
  </si>
  <si>
    <t>3110900.0</t>
  </si>
  <si>
    <t>2250500.0</t>
  </si>
  <si>
    <t>2590200.0</t>
  </si>
  <si>
    <t>2080100.0</t>
  </si>
  <si>
    <t>2747600.0</t>
  </si>
  <si>
    <t>2470800.0</t>
  </si>
  <si>
    <t>2473500.0</t>
  </si>
  <si>
    <t>1909300.0</t>
  </si>
  <si>
    <t>3322300.0</t>
  </si>
  <si>
    <t>1973500.0</t>
  </si>
  <si>
    <t>2668100.0</t>
  </si>
  <si>
    <t>3020200.0</t>
  </si>
  <si>
    <t>2811400.0</t>
  </si>
  <si>
    <t>3875700.0</t>
  </si>
  <si>
    <t>3820300.0</t>
  </si>
  <si>
    <t>4235900.0</t>
  </si>
  <si>
    <t>3806400.0</t>
  </si>
  <si>
    <t>2544400.0</t>
  </si>
  <si>
    <t>2866100.0</t>
  </si>
  <si>
    <t>3076800.0</t>
  </si>
  <si>
    <t>3014100.0</t>
  </si>
  <si>
    <t>2842900.0</t>
  </si>
  <si>
    <t>1907700.0</t>
  </si>
  <si>
    <t>2102900.0</t>
  </si>
  <si>
    <t>4106400.0</t>
  </si>
  <si>
    <t>10548100.0</t>
  </si>
  <si>
    <t>8865700.0</t>
  </si>
  <si>
    <t>3251800.0</t>
  </si>
  <si>
    <t>3335200.0</t>
  </si>
  <si>
    <t>2379700.0</t>
  </si>
  <si>
    <t>3227300.0</t>
  </si>
  <si>
    <t>2399400.0</t>
  </si>
  <si>
    <t>2010200.0</t>
  </si>
  <si>
    <t>2355000.0</t>
  </si>
  <si>
    <t>3230100.0</t>
  </si>
  <si>
    <t>2022700.0</t>
  </si>
  <si>
    <t>1531200.0</t>
  </si>
  <si>
    <t>1655000.0</t>
  </si>
  <si>
    <t>3145800.0</t>
  </si>
  <si>
    <t>1507000.0</t>
  </si>
  <si>
    <t>2023500.0</t>
  </si>
  <si>
    <t>2366700.0</t>
  </si>
  <si>
    <t>1165900.0</t>
  </si>
  <si>
    <t>2196000.0</t>
  </si>
  <si>
    <t>1379000.0</t>
  </si>
  <si>
    <t>1133400.0</t>
  </si>
  <si>
    <t>1694400.0</t>
  </si>
  <si>
    <t>1714500.0</t>
  </si>
  <si>
    <t>1590300.0</t>
  </si>
  <si>
    <t>1684500.0</t>
  </si>
  <si>
    <t>1250100.0</t>
  </si>
  <si>
    <t>1502100.0</t>
  </si>
  <si>
    <t>1636800.0</t>
  </si>
  <si>
    <t>1987400.0</t>
  </si>
  <si>
    <t>1749500.0</t>
  </si>
  <si>
    <t>4766100.0</t>
  </si>
  <si>
    <t>4870900.0</t>
  </si>
  <si>
    <t>3170500.0</t>
  </si>
  <si>
    <t>2237700.0</t>
  </si>
  <si>
    <t>1514200.0</t>
  </si>
  <si>
    <t>1703400.0</t>
  </si>
  <si>
    <t>1540600.0</t>
  </si>
  <si>
    <t>1439100.0</t>
  </si>
  <si>
    <t>1694000.0</t>
  </si>
  <si>
    <t>1512700.0</t>
  </si>
  <si>
    <t>1278800.0</t>
  </si>
  <si>
    <t>2367600.0</t>
  </si>
  <si>
    <t>2714000.0</t>
  </si>
  <si>
    <t>1863500.0</t>
  </si>
  <si>
    <t>1405700.0</t>
  </si>
  <si>
    <t>1795100.0</t>
  </si>
  <si>
    <t>1374900.0</t>
  </si>
  <si>
    <t>1819400.0</t>
  </si>
  <si>
    <t>2412800.0</t>
  </si>
  <si>
    <t>1459900.0</t>
  </si>
  <si>
    <t>1038000.0</t>
  </si>
  <si>
    <t>1952200.0</t>
  </si>
  <si>
    <t>2605200.0</t>
  </si>
  <si>
    <t>2125800.0</t>
  </si>
  <si>
    <t>1476100.0</t>
  </si>
  <si>
    <t>2250100.0</t>
  </si>
  <si>
    <t>7402600.0</t>
  </si>
  <si>
    <t>3452600.0</t>
  </si>
  <si>
    <t>2345300.0</t>
  </si>
  <si>
    <t>2421200.0</t>
  </si>
  <si>
    <t>3155100.0</t>
  </si>
  <si>
    <t>2483000.0</t>
  </si>
  <si>
    <t>2556500.0</t>
  </si>
  <si>
    <t>2540800.0</t>
  </si>
  <si>
    <t>2621000.0</t>
  </si>
  <si>
    <t>4169400.0</t>
  </si>
  <si>
    <t>2563500.0</t>
  </si>
  <si>
    <t>820000.0</t>
  </si>
  <si>
    <t>1071000.0</t>
  </si>
  <si>
    <t>1298100.0</t>
  </si>
  <si>
    <t>1060300.0</t>
  </si>
  <si>
    <t>1266200.0</t>
  </si>
  <si>
    <t>2018200.0</t>
  </si>
  <si>
    <t>1649700.0</t>
  </si>
  <si>
    <t>1995900.0</t>
  </si>
  <si>
    <t>1914400.0</t>
  </si>
  <si>
    <t>2541200.0</t>
  </si>
  <si>
    <t>2313800.0</t>
  </si>
  <si>
    <t>1734800.0</t>
  </si>
  <si>
    <t>2112000.0</t>
  </si>
  <si>
    <t>2007900.0</t>
  </si>
  <si>
    <t>1950400.0</t>
  </si>
  <si>
    <t>1496800.0</t>
  </si>
  <si>
    <t>2013600.0</t>
  </si>
  <si>
    <t>2352300.0</t>
  </si>
  <si>
    <t>1242500.0</t>
  </si>
  <si>
    <t>3000600.0</t>
  </si>
  <si>
    <t>2902600.0</t>
  </si>
  <si>
    <t>2398000.0</t>
  </si>
  <si>
    <t>2897100.0</t>
  </si>
  <si>
    <t>2778700.0</t>
  </si>
  <si>
    <t>2900700.0</t>
  </si>
  <si>
    <t>3609100.0</t>
  </si>
  <si>
    <t>4698200.0</t>
  </si>
  <si>
    <t>6600900.0</t>
  </si>
  <si>
    <t>4046400.0</t>
  </si>
  <si>
    <t>2884900.0</t>
  </si>
  <si>
    <t>2311600.0</t>
  </si>
  <si>
    <t>2434400.0</t>
  </si>
  <si>
    <t>1668900.0</t>
  </si>
  <si>
    <t>2307700.0</t>
  </si>
  <si>
    <t>3451400.0</t>
  </si>
  <si>
    <t>2769300.0</t>
  </si>
  <si>
    <t>2107700.0</t>
  </si>
  <si>
    <t>2220200.0</t>
  </si>
  <si>
    <t>2355700.0</t>
  </si>
  <si>
    <t>3115800.0</t>
  </si>
  <si>
    <t>3426900.0</t>
  </si>
  <si>
    <t>3056800.0</t>
  </si>
  <si>
    <t>4479900.0</t>
  </si>
  <si>
    <t>6011000.0</t>
  </si>
  <si>
    <t>4057000.0</t>
  </si>
  <si>
    <t>2912100.0</t>
  </si>
  <si>
    <t>2204600.0</t>
  </si>
  <si>
    <t>3010700.0</t>
  </si>
  <si>
    <t>4427500.0</t>
  </si>
  <si>
    <t>3888900.0</t>
  </si>
  <si>
    <t>3463400.0</t>
  </si>
  <si>
    <t>6520500.0</t>
  </si>
  <si>
    <t>5238500.0</t>
  </si>
  <si>
    <t>4638000.0</t>
  </si>
  <si>
    <t>4473800.0</t>
  </si>
  <si>
    <t>4210200.0</t>
  </si>
  <si>
    <t>3452800.0</t>
  </si>
  <si>
    <t>3817500.0</t>
  </si>
  <si>
    <t>4791600.0</t>
  </si>
  <si>
    <t>3622200.0</t>
  </si>
  <si>
    <t>4310800.0</t>
  </si>
  <si>
    <t>3660700.0</t>
  </si>
  <si>
    <t>3417200.0</t>
  </si>
  <si>
    <t>2985300.0</t>
  </si>
  <si>
    <t>3620800.0</t>
  </si>
  <si>
    <t>3020400.0</t>
  </si>
  <si>
    <t>2798300.0</t>
  </si>
  <si>
    <t>2492700.0</t>
  </si>
  <si>
    <t>2334100.0</t>
  </si>
  <si>
    <t>2782000.0</t>
  </si>
  <si>
    <t>2168800.0</t>
  </si>
  <si>
    <t>3275800.0</t>
  </si>
  <si>
    <t>2002100.0</t>
  </si>
  <si>
    <t>2809700.0</t>
  </si>
  <si>
    <t>2328800.0</t>
  </si>
  <si>
    <t>2270500.0</t>
  </si>
  <si>
    <t>1965600.0</t>
  </si>
  <si>
    <t>2064000.0</t>
  </si>
  <si>
    <t>2720400.0</t>
  </si>
  <si>
    <t>2966800.0</t>
  </si>
  <si>
    <t>5733200.0</t>
  </si>
  <si>
    <t>3117000.0</t>
  </si>
  <si>
    <t>2555800.0</t>
  </si>
  <si>
    <t>2368300.0</t>
  </si>
  <si>
    <t>2992500.0</t>
  </si>
  <si>
    <t>2676500.0</t>
  </si>
  <si>
    <t>3282600.0</t>
  </si>
  <si>
    <t>2532100.0</t>
  </si>
  <si>
    <t>1782500.0</t>
  </si>
  <si>
    <t>2337900.0</t>
  </si>
  <si>
    <t>2570900.0</t>
  </si>
  <si>
    <t>2702500.0</t>
  </si>
  <si>
    <t>1449100.0</t>
  </si>
  <si>
    <t>1656300.0</t>
  </si>
  <si>
    <t>1767800.0</t>
  </si>
  <si>
    <t>1775500.0</t>
  </si>
  <si>
    <t>1811000.0</t>
  </si>
  <si>
    <t>1598800.0</t>
  </si>
  <si>
    <t>2078200.0</t>
  </si>
  <si>
    <t>2601200.0</t>
  </si>
  <si>
    <t>2195600.0</t>
  </si>
  <si>
    <t>1520400.0</t>
  </si>
  <si>
    <t>1820100.0</t>
  </si>
  <si>
    <t>2219900.0</t>
  </si>
  <si>
    <t>1801100.0</t>
  </si>
  <si>
    <t>4214000.0</t>
  </si>
  <si>
    <t>2471100.0</t>
  </si>
  <si>
    <t>2571200.0</t>
  </si>
  <si>
    <t>2323300.0</t>
  </si>
  <si>
    <t>2592300.0</t>
  </si>
  <si>
    <t>2863700.0</t>
  </si>
  <si>
    <t>2929700.0</t>
  </si>
  <si>
    <t>2016200.0</t>
  </si>
  <si>
    <t>2393000.0</t>
  </si>
  <si>
    <t>3746200.0</t>
  </si>
  <si>
    <t>4377900.0</t>
  </si>
  <si>
    <t>3728000.0</t>
  </si>
  <si>
    <t>3349000.0</t>
  </si>
  <si>
    <t>2421100.0</t>
  </si>
  <si>
    <t>4329200.0</t>
  </si>
  <si>
    <t>10603400.0</t>
  </si>
  <si>
    <t>4659600.0</t>
  </si>
  <si>
    <t>4799600.0</t>
  </si>
  <si>
    <t>3598600.0</t>
  </si>
  <si>
    <t>3006100.0</t>
  </si>
  <si>
    <t>3791600.0</t>
  </si>
  <si>
    <t>2000900.0</t>
  </si>
  <si>
    <t>2618700.0</t>
  </si>
  <si>
    <t>2478200.0</t>
  </si>
  <si>
    <t>2548100.0</t>
  </si>
  <si>
    <t>1871600.0</t>
  </si>
  <si>
    <t>2117800.0</t>
  </si>
  <si>
    <t>2607900.0</t>
  </si>
  <si>
    <t>2159700.0</t>
  </si>
  <si>
    <t>2757600.0</t>
  </si>
  <si>
    <t>3373400.0</t>
  </si>
  <si>
    <t>2516700.0</t>
  </si>
  <si>
    <t>2933900.0</t>
  </si>
  <si>
    <t>1962800.0</t>
  </si>
  <si>
    <t>2294500.0</t>
  </si>
  <si>
    <t>4468000.0</t>
  </si>
  <si>
    <t>3152600.0</t>
  </si>
  <si>
    <t>3574100.0</t>
  </si>
  <si>
    <t>4082000.0</t>
  </si>
  <si>
    <t>3403900.0</t>
  </si>
  <si>
    <t>4440300.0</t>
  </si>
  <si>
    <t>14154300.0</t>
  </si>
  <si>
    <t>3771400.0</t>
  </si>
  <si>
    <t>7369400.0</t>
  </si>
  <si>
    <t>3674800.0</t>
  </si>
  <si>
    <t>3177400.0</t>
  </si>
  <si>
    <t>3402600.0</t>
  </si>
  <si>
    <t>3215400.0</t>
  </si>
  <si>
    <t>2781300.0</t>
  </si>
  <si>
    <t>3625200.0</t>
  </si>
  <si>
    <t>3529500.0</t>
  </si>
  <si>
    <t>2515600.0</t>
  </si>
  <si>
    <t>2910300.0</t>
  </si>
  <si>
    <t>1948700.0</t>
  </si>
  <si>
    <t>1749800.0</t>
  </si>
  <si>
    <t>2218800.0</t>
  </si>
  <si>
    <t>2540100.0</t>
  </si>
  <si>
    <t>2159500.0</t>
  </si>
  <si>
    <t>3163500.0</t>
  </si>
  <si>
    <t>2051600.0</t>
  </si>
  <si>
    <t>1950500.0</t>
  </si>
  <si>
    <t>2073300.0</t>
  </si>
  <si>
    <t>2112800.0</t>
  </si>
  <si>
    <t>2181700.0</t>
  </si>
  <si>
    <t>4854300.0</t>
  </si>
  <si>
    <t>3031000.0</t>
  </si>
  <si>
    <t>3135800.0</t>
  </si>
  <si>
    <t>3026700.0</t>
  </si>
  <si>
    <t>3193200.0</t>
  </si>
  <si>
    <t>4418800.0</t>
  </si>
  <si>
    <t>2512700.0</t>
  </si>
  <si>
    <t>2639700.0</t>
  </si>
  <si>
    <t>2835700.0</t>
  </si>
  <si>
    <t>3107800.0</t>
  </si>
  <si>
    <t>3208300.0</t>
  </si>
  <si>
    <t>2672500.0</t>
  </si>
  <si>
    <t>4722900.0</t>
  </si>
  <si>
    <t>3362900.0</t>
  </si>
  <si>
    <t>2304900.0</t>
  </si>
  <si>
    <t>3520800.0</t>
  </si>
  <si>
    <t>2110900.0</t>
  </si>
  <si>
    <t>1839700.0</t>
  </si>
  <si>
    <t>3549000.0</t>
  </si>
  <si>
    <t>3538200.0</t>
  </si>
  <si>
    <t>2925100.0</t>
  </si>
  <si>
    <t>1947500.0</t>
  </si>
  <si>
    <t>1728200.0</t>
  </si>
  <si>
    <t>2000000.0</t>
  </si>
  <si>
    <t>2669600.0</t>
  </si>
  <si>
    <t>2602900.0</t>
  </si>
  <si>
    <t>2403000.0</t>
  </si>
  <si>
    <t>2120900.0</t>
  </si>
  <si>
    <t>2463200.0</t>
  </si>
  <si>
    <t>2016800.0</t>
  </si>
  <si>
    <t>1501300.0</t>
  </si>
  <si>
    <t>3693100.0</t>
  </si>
  <si>
    <t>2299500.0</t>
  </si>
  <si>
    <t>3478100.0</t>
  </si>
  <si>
    <t>3960300.0</t>
  </si>
  <si>
    <t>5912600.0</t>
  </si>
  <si>
    <t>4051700.0</t>
  </si>
  <si>
    <t>3541300.0</t>
  </si>
  <si>
    <t>3618700.0</t>
  </si>
  <si>
    <t>3619700.0</t>
  </si>
  <si>
    <t>3416300.0</t>
  </si>
  <si>
    <t>2765500.0</t>
  </si>
  <si>
    <t>2764500.0</t>
  </si>
  <si>
    <t>3435500.0</t>
  </si>
  <si>
    <t>3147500.0</t>
  </si>
  <si>
    <t>2880700.0</t>
  </si>
  <si>
    <t>4140900.0</t>
  </si>
  <si>
    <t>3698300.0</t>
  </si>
  <si>
    <t>2669000.0</t>
  </si>
  <si>
    <t>3013200.0</t>
  </si>
  <si>
    <t>2628200.0</t>
  </si>
  <si>
    <t>3242400.0</t>
  </si>
  <si>
    <t>2207000.0</t>
  </si>
  <si>
    <t>2499700.0</t>
  </si>
  <si>
    <t>1931300.0</t>
  </si>
  <si>
    <t>2174800.0</t>
  </si>
  <si>
    <t>3005400.0</t>
  </si>
  <si>
    <t>3521800.0</t>
  </si>
  <si>
    <t>2488800.0</t>
  </si>
  <si>
    <t>1463300.0</t>
  </si>
  <si>
    <t>4122800.0</t>
  </si>
  <si>
    <t>3974400.0</t>
  </si>
  <si>
    <t>2433000.0</t>
  </si>
  <si>
    <t>3649000.0</t>
  </si>
  <si>
    <t>3216500.0</t>
  </si>
  <si>
    <t>3351100.0</t>
  </si>
  <si>
    <t>3160900.0</t>
  </si>
  <si>
    <t>2886900.0</t>
  </si>
  <si>
    <t>3195600.0</t>
  </si>
  <si>
    <t>2921200.0</t>
  </si>
  <si>
    <t>2752000.0</t>
  </si>
  <si>
    <t>2117000.0</t>
  </si>
  <si>
    <t>2064600.0</t>
  </si>
  <si>
    <t>2499100.0</t>
  </si>
  <si>
    <t>6019000.0</t>
  </si>
  <si>
    <t>2495400.0</t>
  </si>
  <si>
    <t>1794300.0</t>
  </si>
  <si>
    <t>1457800.0</t>
  </si>
  <si>
    <t>797300.0</t>
  </si>
  <si>
    <t>1781900.0</t>
  </si>
  <si>
    <t>2520500.0</t>
  </si>
  <si>
    <t>3258900.0</t>
  </si>
  <si>
    <t>3483700.0</t>
  </si>
  <si>
    <t>3266200.0</t>
  </si>
  <si>
    <t>3000400.0</t>
  </si>
  <si>
    <t>3192300.0</t>
  </si>
  <si>
    <t>3534600.0</t>
  </si>
  <si>
    <t>3144300.0</t>
  </si>
  <si>
    <t>4921400.0</t>
  </si>
  <si>
    <t>4107700.0</t>
  </si>
  <si>
    <t>4296200.0</t>
  </si>
  <si>
    <t>3074900.0</t>
  </si>
  <si>
    <t>6259900.0</t>
  </si>
  <si>
    <t>4425200.0</t>
  </si>
  <si>
    <t>2795600.0</t>
  </si>
  <si>
    <t>6121800.0</t>
  </si>
  <si>
    <t>9787600.0</t>
  </si>
  <si>
    <t>4524200.0</t>
  </si>
  <si>
    <t>4653700.0</t>
  </si>
  <si>
    <t>20290200.0</t>
  </si>
  <si>
    <t>7263000.0</t>
  </si>
  <si>
    <t>4117100.0</t>
  </si>
  <si>
    <t>2352700.0</t>
  </si>
  <si>
    <t>2312700.0</t>
  </si>
  <si>
    <t>2215200.0</t>
  </si>
  <si>
    <t>2010500.0</t>
  </si>
  <si>
    <t>1831700.0</t>
  </si>
  <si>
    <t>2307600.0</t>
  </si>
  <si>
    <t>1820600.0</t>
  </si>
  <si>
    <t>2076800.0</t>
  </si>
  <si>
    <t>1809400.0</t>
  </si>
  <si>
    <t>2290000.0</t>
  </si>
  <si>
    <t>1924000.0</t>
  </si>
  <si>
    <t>2934100.0</t>
  </si>
  <si>
    <t>2491300.0</t>
  </si>
  <si>
    <t>2130300.0</t>
  </si>
  <si>
    <t>3031800.0</t>
  </si>
  <si>
    <t>4154700.0</t>
  </si>
  <si>
    <t>2539600.0</t>
  </si>
  <si>
    <t>2241700.0</t>
  </si>
  <si>
    <t>5505500.0</t>
  </si>
  <si>
    <t>8329100.0</t>
  </si>
  <si>
    <t>4810500.0</t>
  </si>
  <si>
    <t>4064900.0</t>
  </si>
  <si>
    <t>3097000.0</t>
  </si>
  <si>
    <t>2122500.0</t>
  </si>
  <si>
    <t>2712400.0</t>
  </si>
  <si>
    <t>2614500.0</t>
  </si>
  <si>
    <t>2650900.0</t>
  </si>
  <si>
    <t>2454300.0</t>
  </si>
  <si>
    <t>3426700.0</t>
  </si>
  <si>
    <t>4150600.0</t>
  </si>
  <si>
    <t>9605100.0</t>
  </si>
  <si>
    <t>3088000.0</t>
  </si>
  <si>
    <t>2921700.0</t>
  </si>
  <si>
    <t>1936800.0</t>
  </si>
  <si>
    <t>2680700.0</t>
  </si>
  <si>
    <t>2832600.0</t>
  </si>
  <si>
    <t>2365500.0</t>
  </si>
  <si>
    <t>1913600.0</t>
  </si>
  <si>
    <t>2765200.0</t>
  </si>
  <si>
    <t>3178800.0</t>
  </si>
  <si>
    <t>2188700.0</t>
  </si>
  <si>
    <t>2314200.0</t>
  </si>
  <si>
    <t>1680900.0</t>
  </si>
  <si>
    <t>2302200.0</t>
  </si>
  <si>
    <t>2022300.0</t>
  </si>
  <si>
    <t>1954500.0</t>
  </si>
  <si>
    <t>2465300.0</t>
  </si>
  <si>
    <t>3445100.0</t>
  </si>
  <si>
    <t>2535000.0</t>
  </si>
  <si>
    <t>5786300.0</t>
  </si>
  <si>
    <t>3111500.0</t>
  </si>
  <si>
    <t>2832400.0</t>
  </si>
  <si>
    <t>2646400.0</t>
  </si>
  <si>
    <t>4529300.0</t>
  </si>
  <si>
    <t>4343700.0</t>
  </si>
  <si>
    <t>5177900.0</t>
  </si>
  <si>
    <t>3829500.0</t>
  </si>
  <si>
    <t>3231400.0</t>
  </si>
  <si>
    <t>4829600.0</t>
  </si>
  <si>
    <t>3622700.0</t>
  </si>
  <si>
    <t>5893000.0</t>
  </si>
  <si>
    <t>3836900.0</t>
  </si>
  <si>
    <t>3609400.0</t>
  </si>
  <si>
    <t>4634900.0</t>
  </si>
  <si>
    <t>5254500.0</t>
  </si>
  <si>
    <t>3179100.0</t>
  </si>
  <si>
    <t>3082500.0</t>
  </si>
  <si>
    <t>9345400.0</t>
  </si>
  <si>
    <t>10344500.0</t>
  </si>
  <si>
    <t>4536000.0</t>
  </si>
  <si>
    <t>4625400.0</t>
  </si>
  <si>
    <t>3285700.0</t>
  </si>
  <si>
    <t>3355000.0</t>
  </si>
  <si>
    <t>3465600.0</t>
  </si>
  <si>
    <t>3244700.0</t>
  </si>
  <si>
    <t>2589400.0</t>
  </si>
  <si>
    <t>3255200.0</t>
  </si>
  <si>
    <t>2333600.0</t>
  </si>
  <si>
    <t>2157200.0</t>
  </si>
  <si>
    <t>1392000.0</t>
  </si>
  <si>
    <t>1250000.0</t>
  </si>
  <si>
    <t>1734400.0</t>
  </si>
  <si>
    <t>3200600.0</t>
  </si>
  <si>
    <t>2284700.0</t>
  </si>
  <si>
    <t>2105200.0</t>
  </si>
  <si>
    <t>2318400.0</t>
  </si>
  <si>
    <t>2018700.0</t>
  </si>
  <si>
    <t>1382800.0</t>
  </si>
  <si>
    <t>1840000.0</t>
  </si>
  <si>
    <t>3802900.0</t>
  </si>
  <si>
    <t>4831700.0</t>
  </si>
  <si>
    <t>2641800.0</t>
  </si>
  <si>
    <t>2459800.0</t>
  </si>
  <si>
    <t>2263600.0</t>
  </si>
  <si>
    <t>2002700.0</t>
  </si>
  <si>
    <t>1727900.0</t>
  </si>
  <si>
    <t>1428500.0</t>
  </si>
  <si>
    <t>1739600.0</t>
  </si>
  <si>
    <t>1533600.0</t>
  </si>
  <si>
    <t>1648800.0</t>
  </si>
  <si>
    <t>1294800.0</t>
  </si>
  <si>
    <t>1729100.0</t>
  </si>
  <si>
    <t>2161800.0</t>
  </si>
  <si>
    <t>1894300.0</t>
  </si>
  <si>
    <t>1437000.0</t>
  </si>
  <si>
    <t>1384200.0</t>
  </si>
  <si>
    <t>1584100.0</t>
  </si>
  <si>
    <t>1500100.0</t>
  </si>
  <si>
    <t>2136300.0</t>
  </si>
  <si>
    <t>1611900.0</t>
  </si>
  <si>
    <t>1938100.0</t>
  </si>
  <si>
    <t>2470500.0</t>
  </si>
  <si>
    <t>6407600.0</t>
  </si>
  <si>
    <t>2309900.0</t>
  </si>
  <si>
    <t>2723200.0</t>
  </si>
  <si>
    <t>2467300.0</t>
  </si>
  <si>
    <t>2111700.0</t>
  </si>
  <si>
    <t>1436900.0</t>
  </si>
  <si>
    <t>1011200.0</t>
  </si>
  <si>
    <t>3083400.0</t>
  </si>
  <si>
    <t>2174100.0</t>
  </si>
  <si>
    <t>1962200.0</t>
  </si>
  <si>
    <t>1617100.0</t>
  </si>
  <si>
    <t>1784000.0</t>
  </si>
  <si>
    <t>1472100.0</t>
  </si>
  <si>
    <t>1044400.0</t>
  </si>
  <si>
    <t>1547200.0</t>
  </si>
  <si>
    <t>1704500.0</t>
  </si>
  <si>
    <t>2058700.0</t>
  </si>
  <si>
    <t>1347400.0</t>
  </si>
  <si>
    <t>1787400.0</t>
  </si>
  <si>
    <t>1255600.0</t>
  </si>
  <si>
    <t>1435100.0</t>
  </si>
  <si>
    <t>1269800.0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</si>
  <si>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</si>
  <si>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</si>
  <si>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</si>
  <si>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</si>
  <si>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</si>
  <si>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</si>
  <si>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</si>
  <si>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</si>
  <si>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</si>
  <si>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</si>
  <si>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</si>
  <si>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</si>
  <si>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</si>
  <si>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</si>
  <si>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</si>
  <si>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</si>
  <si>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</si>
  <si>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</si>
  <si>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</si>
  <si>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</si>
  <si>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</si>
  <si>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</si>
  <si>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</si>
  <si>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</si>
  <si>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</si>
  <si>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</si>
  <si>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</si>
  <si>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</si>
  <si>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</si>
  <si>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</si>
  <si>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</si>
  <si>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</si>
  <si>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</si>
  <si>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</si>
  <si>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</si>
  <si>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</si>
  <si>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</si>
  <si>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</si>
  <si>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</si>
  <si>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</si>
  <si>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</si>
  <si>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</si>
  <si>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</si>
  <si>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</si>
  <si>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</si>
  <si>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</si>
  <si>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</si>
  <si>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</si>
  <si>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</si>
  <si>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</si>
  <si>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</si>
  <si>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</si>
  <si>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</si>
  <si>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</si>
  <si>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</si>
  <si>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</si>
  <si>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</si>
  <si>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</si>
  <si>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</si>
  <si>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</si>
  <si>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</si>
  <si>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</si>
  <si>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</si>
  <si>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</si>
  <si>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</si>
  <si>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</si>
  <si>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</si>
  <si>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</si>
  <si>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</si>
  <si>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</si>
  <si>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</si>
  <si>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</si>
  <si>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</si>
  <si>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</si>
  <si>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</si>
  <si>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</si>
  <si>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</si>
  <si>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</si>
  <si>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</si>
  <si>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</si>
  <si>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</si>
  <si>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</si>
  <si>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</si>
  <si>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</si>
  <si>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</si>
  <si>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</si>
  <si>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</si>
  <si>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</si>
  <si>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</si>
  <si>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</si>
  <si>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</si>
  <si>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</si>
  <si>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</si>
  <si>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</si>
  <si>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</si>
  <si>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</si>
  <si>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</si>
  <si>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</si>
  <si>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</si>
  <si>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</si>
  <si>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</si>
  <si>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</si>
  <si>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</si>
  <si>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</si>
  <si>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</si>
  <si>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</si>
  <si>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</si>
  <si>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</si>
  <si>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</si>
  <si>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</si>
  <si>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</si>
  <si>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</si>
  <si>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</si>
  <si>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</si>
  <si>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</si>
  <si>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</si>
  <si>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</si>
  <si>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</si>
  <si>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</si>
  <si>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</si>
  <si>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</si>
  <si>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</si>
  <si>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</si>
  <si>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</si>
  <si>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</si>
  <si>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</si>
  <si>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</si>
  <si>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</si>
  <si>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</si>
  <si>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</si>
  <si>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</si>
  <si>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</si>
  <si>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</si>
  <si>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</si>
  <si>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</si>
  <si>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</si>
  <si>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</si>
  <si>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</si>
  <si>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</si>
  <si>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</si>
  <si>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</si>
  <si>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</si>
  <si>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</si>
  <si>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</si>
  <si>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</si>
  <si>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</si>
  <si>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</si>
  <si>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</si>
  <si>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</si>
  <si>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</si>
  <si>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</si>
  <si>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</si>
  <si>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</si>
  <si>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</si>
  <si>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</si>
  <si>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</si>
  <si>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</si>
  <si>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</si>
  <si>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</si>
  <si>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</si>
  <si>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</si>
  <si>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</si>
  <si>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</si>
  <si>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</si>
  <si>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</si>
  <si>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</si>
  <si>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</si>
  <si>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</si>
  <si>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</si>
  <si>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</si>
  <si>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</si>
  <si>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</si>
  <si>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</si>
  <si>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</si>
  <si>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</si>
  <si>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</si>
  <si>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</si>
  <si>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</si>
  <si>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</si>
  <si>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</si>
  <si>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</si>
  <si>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</si>
  <si>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</si>
  <si>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</si>
  <si>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</si>
  <si>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</si>
  <si>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</si>
  <si>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</si>
  <si>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</si>
  <si>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</si>
  <si>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</si>
  <si>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</si>
  <si>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</si>
  <si>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</si>
  <si>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</si>
  <si>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</si>
  <si>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</si>
  <si>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</si>
  <si>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</si>
  <si>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</si>
  <si>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</si>
  <si>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</si>
  <si>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</si>
  <si>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</si>
  <si>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</si>
  <si>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</si>
  <si>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</si>
  <si>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</si>
  <si>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</si>
  <si>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</si>
  <si>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</si>
  <si>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</si>
  <si>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</si>
  <si>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</si>
  <si>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</si>
  <si>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</si>
  <si>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</si>
  <si>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</si>
  <si>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</si>
  <si>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</si>
  <si>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</si>
  <si>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</si>
  <si>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</si>
  <si>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</si>
  <si>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</si>
  <si>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</si>
  <si>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</si>
  <si>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</si>
  <si>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</si>
  <si>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</si>
  <si>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</si>
  <si>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</si>
  <si>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</si>
  <si>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</si>
  <si>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</si>
  <si>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</si>
  <si>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</si>
  <si>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</si>
  <si>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</si>
  <si>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</si>
  <si>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</si>
  <si>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</si>
  <si>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</si>
  <si>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</si>
  <si>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</si>
  <si>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</si>
  <si>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</si>
  <si>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</si>
  <si>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</si>
  <si>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</si>
  <si>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</si>
  <si>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</si>
  <si>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</si>
  <si>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</si>
  <si>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</si>
  <si>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</si>
  <si>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</si>
  <si>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</si>
  <si>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</si>
  <si>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</si>
  <si>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</si>
  <si>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</si>
  <si>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</si>
  <si>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</si>
  <si>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</si>
  <si>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</si>
  <si>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</si>
  <si>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</si>
  <si>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</si>
  <si>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</si>
  <si>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</si>
  <si>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</si>
  <si>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</si>
  <si>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</si>
  <si>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</si>
  <si>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</si>
  <si>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</si>
  <si>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</si>
  <si>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</si>
  <si>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</si>
  <si>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</si>
  <si>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</si>
  <si>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</si>
  <si>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</si>
  <si>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</si>
  <si>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</si>
  <si>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</si>
  <si>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</si>
  <si>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</si>
  <si>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</si>
  <si>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</si>
  <si>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</si>
  <si>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</si>
  <si>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</si>
  <si>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</si>
  <si>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</si>
  <si>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</si>
  <si>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</si>
  <si>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</si>
  <si>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</si>
  <si>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</si>
  <si>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</si>
  <si>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</si>
  <si>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</si>
  <si>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</si>
  <si>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</si>
  <si>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</si>
  <si>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</si>
  <si>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</si>
  <si>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</si>
  <si>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</si>
  <si>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</si>
  <si>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</si>
  <si>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</si>
  <si>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</si>
  <si>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</si>
  <si>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</si>
  <si>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</si>
  <si>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</si>
  <si>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</si>
  <si>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</si>
  <si>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</si>
  <si>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</si>
  <si>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</si>
  <si>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</si>
  <si>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</si>
  <si>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</si>
  <si>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</si>
  <si>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</si>
  <si>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</si>
  <si>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</si>
  <si>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</si>
  <si>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</si>
  <si>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</si>
  <si>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</si>
  <si>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</si>
  <si>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</si>
  <si>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</si>
  <si>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</si>
  <si>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</si>
  <si>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</si>
  <si>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</si>
  <si>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</si>
  <si>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</si>
  <si>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</si>
  <si>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</si>
  <si>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</si>
  <si>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</si>
  <si>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</si>
  <si>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</si>
  <si>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</si>
  <si>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</si>
  <si>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</si>
  <si>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</si>
  <si>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</si>
  <si>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</si>
  <si>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</si>
  <si>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</si>
  <si>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</si>
  <si>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</si>
  <si>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</si>
  <si>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</si>
  <si>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</si>
  <si>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</si>
  <si>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</si>
  <si>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</si>
  <si>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</si>
  <si>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</si>
  <si>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</si>
  <si>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</si>
  <si>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</si>
  <si>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</si>
  <si>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</si>
  <si>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</si>
  <si>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</si>
  <si>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</si>
  <si>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</si>
  <si>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</si>
  <si>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</si>
  <si>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</si>
  <si>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</si>
  <si>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</si>
  <si>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</si>
  <si>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</si>
  <si>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</si>
  <si>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</si>
  <si>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</si>
  <si>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</si>
  <si>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</si>
  <si>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</si>
  <si>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</si>
  <si>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</si>
  <si>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</si>
  <si>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</si>
  <si>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</si>
  <si>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</si>
  <si>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</si>
  <si>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</si>
  <si>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</si>
  <si>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</si>
  <si>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</si>
  <si>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</si>
  <si>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</si>
  <si>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</si>
  <si>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</si>
  <si>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</si>
  <si>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</si>
  <si>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</si>
  <si>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</si>
  <si>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</si>
  <si>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</si>
  <si>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</si>
  <si>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</si>
  <si>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</si>
  <si>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</si>
  <si>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</si>
  <si>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</si>
  <si>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</si>
  <si>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</si>
  <si>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</si>
  <si>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</si>
  <si>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</si>
  <si>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</si>
  <si>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</si>
  <si>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</si>
  <si>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</si>
  <si>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</si>
  <si>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</si>
  <si>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</si>
  <si>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</si>
  <si>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</si>
  <si>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</si>
  <si>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</si>
  <si>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</si>
  <si>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</si>
  <si>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</si>
  <si>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</si>
  <si>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</si>
  <si>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</si>
  <si>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</si>
  <si>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</si>
  <si>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</si>
  <si>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</si>
  <si>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</si>
  <si>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</si>
  <si>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</si>
  <si>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</si>
  <si>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</si>
  <si>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</si>
  <si>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</si>
  <si>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</si>
  <si>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</si>
  <si>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</si>
  <si>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</si>
  <si>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</si>
  <si>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</si>
  <si>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</si>
  <si>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</si>
  <si>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</si>
  <si>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</si>
  <si>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</si>
  <si>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</si>
  <si>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</si>
  <si>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</si>
  <si>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</si>
  <si>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</si>
  <si>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</si>
  <si>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</si>
  <si>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</si>
  <si>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</si>
  <si>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</si>
  <si>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</si>
  <si>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</si>
  <si>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</si>
  <si>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</si>
  <si>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</si>
  <si>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</si>
  <si>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</si>
  <si>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</si>
  <si>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</si>
  <si>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</si>
  <si>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</si>
  <si>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</si>
  <si>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</si>
  <si>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</si>
  <si>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</si>
  <si>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</si>
  <si>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</si>
  <si>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</si>
  <si>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</si>
  <si>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</si>
  <si>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</si>
  <si>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</si>
  <si>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</si>
  <si>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</si>
  <si>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</si>
  <si>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</si>
  <si>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</si>
  <si>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</si>
  <si>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</si>
  <si>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</si>
  <si>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</si>
  <si>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</si>
  <si>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</si>
  <si>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</si>
  <si>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</si>
  <si>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</si>
  <si>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</si>
  <si>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</si>
  <si>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</si>
  <si>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</si>
  <si>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</si>
  <si>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</si>
  <si>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</si>
  <si>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</si>
  <si>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</si>
  <si>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</si>
  <si>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</si>
  <si>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</si>
  <si>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</si>
  <si>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</si>
  <si>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</si>
  <si>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</si>
  <si>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</si>
  <si>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</si>
  <si>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</si>
  <si>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</si>
  <si>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</si>
  <si>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</si>
  <si>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</si>
  <si>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</si>
  <si>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</si>
  <si>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</si>
  <si>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</si>
  <si>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</si>
  <si>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</si>
  <si>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</si>
  <si>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</si>
  <si>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</si>
  <si>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</si>
  <si>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</si>
  <si>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</si>
  <si>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</si>
  <si>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</si>
  <si>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</si>
  <si>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</si>
  <si>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</si>
  <si>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</si>
  <si>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</si>
  <si>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</si>
  <si>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</si>
  <si>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</si>
  <si>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</si>
  <si>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</si>
  <si>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</si>
  <si>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</si>
  <si>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</si>
  <si>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</si>
  <si>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</si>
  <si>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</si>
  <si>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</si>
  <si>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</si>
  <si>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</si>
  <si>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</si>
  <si>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</si>
  <si>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</si>
  <si>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</si>
  <si>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</si>
  <si>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</si>
  <si>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</si>
  <si>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</si>
  <si>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</si>
  <si>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</si>
  <si>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</si>
  <si>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</si>
  <si>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</si>
  <si>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</si>
  <si>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</si>
  <si>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</si>
  <si>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</si>
  <si>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</si>
  <si>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</si>
  <si>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</si>
  <si>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</si>
  <si>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</si>
  <si>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</si>
  <si>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</si>
  <si>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</si>
  <si>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</si>
  <si>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</si>
  <si>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</si>
  <si>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</si>
  <si>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</si>
  <si>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</si>
  <si>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</si>
  <si>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</si>
  <si>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</si>
  <si>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</si>
  <si>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</si>
  <si>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</si>
  <si>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</si>
  <si>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</si>
  <si>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</si>
  <si>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</si>
  <si>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</si>
  <si>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</si>
  <si>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</si>
  <si>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</si>
  <si>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</si>
  <si>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</si>
  <si>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</si>
  <si>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</si>
  <si>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</si>
  <si>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</si>
  <si>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</si>
  <si>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</si>
  <si>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</si>
  <si>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</si>
  <si>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</si>
  <si>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</si>
  <si>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</si>
  <si>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</si>
  <si>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</si>
  <si>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</si>
  <si>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</si>
  <si>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</si>
  <si>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</si>
  <si>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</si>
  <si>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</si>
  <si>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</si>
  <si>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</si>
  <si>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</si>
  <si>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</si>
  <si>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</si>
  <si>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</si>
  <si>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</si>
  <si>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</si>
  <si>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</si>
  <si>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</si>
  <si>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</si>
  <si>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</si>
  <si>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</si>
  <si>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</si>
  <si>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</si>
  <si>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</si>
  <si>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</si>
  <si>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</si>
  <si>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</si>
  <si>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</si>
  <si>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</si>
  <si>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</si>
  <si>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</si>
  <si>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</si>
  <si>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</si>
  <si>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</si>
  <si>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</si>
  <si>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</si>
  <si>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</si>
  <si>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</si>
  <si>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</si>
  <si>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</si>
  <si>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</si>
  <si>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</si>
  <si>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</si>
  <si>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</si>
  <si>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</si>
  <si>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</si>
  <si>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</si>
  <si>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</si>
  <si>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</si>
  <si>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</si>
  <si>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</si>
  <si>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</si>
  <si>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</si>
  <si>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</si>
  <si>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</si>
  <si>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</si>
  <si>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</si>
  <si>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</si>
  <si>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</si>
  <si>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</si>
  <si>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</si>
  <si>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</si>
  <si>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</si>
  <si>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</si>
  <si>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</si>
  <si>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</si>
  <si>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</si>
  <si>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</si>
  <si>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</si>
  <si>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</si>
  <si>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</si>
  <si>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</si>
  <si>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</si>
  <si>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</si>
  <si>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</si>
  <si>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</si>
  <si>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</si>
  <si>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</si>
  <si>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</si>
  <si>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</si>
  <si>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</si>
  <si>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</si>
  <si>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</si>
  <si>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</si>
  <si>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</si>
  <si>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</si>
  <si>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</si>
  <si>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</si>
  <si>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</si>
  <si>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</si>
  <si>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</si>
  <si>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</si>
  <si>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</si>
  <si>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</si>
  <si>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</si>
  <si>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</si>
  <si>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</si>
  <si>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</si>
  <si>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</si>
  <si>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</si>
  <si>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</si>
  <si>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</si>
  <si>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</si>
  <si>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</si>
  <si>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</si>
  <si>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</si>
  <si>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</si>
  <si>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</si>
  <si>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</si>
  <si>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</si>
  <si>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</si>
  <si>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</si>
  <si>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</si>
  <si>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</si>
  <si>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</si>
  <si>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</si>
  <si>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</si>
  <si>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</si>
  <si>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</si>
  <si>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</si>
  <si>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</si>
  <si>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</si>
  <si>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</si>
  <si>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</si>
  <si>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</si>
  <si>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</si>
  <si>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</si>
  <si>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</si>
  <si>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</si>
  <si>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</si>
  <si>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</si>
  <si>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</si>
  <si>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</si>
  <si>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</si>
  <si>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</si>
  <si>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</si>
  <si>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</si>
  <si>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</si>
  <si>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</si>
  <si>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</si>
  <si>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</si>
  <si>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</si>
  <si>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</si>
  <si>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</si>
  <si>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</si>
  <si>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</si>
  <si>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</si>
  <si>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</si>
  <si>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</si>
  <si>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</si>
  <si>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</si>
  <si>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</si>
  <si>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</si>
  <si>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</si>
  <si>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</si>
  <si>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</si>
  <si>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</si>
  <si>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</si>
  <si>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</si>
  <si>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</si>
  <si>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</si>
  <si>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</si>
  <si>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</si>
  <si>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</si>
  <si>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</si>
  <si>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</si>
  <si>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</si>
  <si>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</si>
  <si>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</si>
  <si>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</si>
  <si>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</si>
  <si>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</si>
  <si>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</si>
  <si>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</si>
  <si>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</si>
  <si>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</si>
  <si>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</si>
  <si>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</si>
  <si>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</si>
  <si>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</si>
  <si>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</si>
  <si>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</si>
  <si>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</si>
  <si>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</si>
  <si>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</si>
  <si>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</si>
  <si>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</si>
  <si>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</si>
  <si>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</si>
  <si>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</si>
  <si>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</si>
  <si>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</si>
  <si>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</si>
  <si>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</si>
  <si>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</si>
  <si>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</si>
  <si>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</si>
  <si>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</si>
  <si>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</si>
  <si>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</si>
  <si>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</si>
  <si>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</si>
  <si>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</si>
  <si>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</si>
  <si>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</si>
  <si>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</si>
  <si>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</si>
  <si>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</si>
  <si>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</si>
  <si>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</si>
  <si>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</si>
  <si>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</si>
  <si>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</si>
  <si>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</si>
  <si>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</si>
  <si>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</si>
  <si>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</si>
  <si>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</si>
  <si>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</si>
  <si>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</si>
  <si>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</si>
  <si>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</si>
  <si>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</si>
  <si>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</si>
  <si>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</si>
  <si>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</si>
  <si>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</si>
  <si>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</si>
  <si>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</si>
  <si>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</si>
  <si>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</si>
  <si>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</si>
  <si>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</si>
  <si>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</si>
  <si>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</si>
  <si>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</si>
  <si>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</si>
  <si>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</si>
  <si>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</si>
  <si>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</si>
  <si>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</si>
  <si>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</si>
  <si>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</si>
  <si>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</si>
  <si>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</si>
  <si>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</si>
  <si>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</si>
  <si>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</si>
  <si>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</si>
  <si>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</si>
  <si>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</si>
  <si>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</si>
  <si>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</si>
  <si>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</si>
  <si>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</si>
  <si>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</si>
  <si>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</si>
  <si>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</si>
  <si>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</si>
  <si>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</si>
  <si>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</si>
  <si>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</si>
  <si>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</si>
  <si>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</si>
  <si>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</si>
  <si>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</si>
  <si>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</si>
  <si>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</si>
  <si>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</si>
  <si>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</si>
  <si>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</si>
  <si>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</si>
  <si>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</si>
  <si>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</si>
  <si>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</si>
  <si>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</si>
  <si>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</si>
  <si>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</si>
  <si>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</si>
  <si>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</si>
  <si>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</si>
  <si>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</si>
  <si>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</si>
  <si>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</si>
  <si>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</si>
  <si>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</si>
  <si>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</si>
  <si>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</si>
  <si>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</si>
  <si>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</si>
  <si>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</si>
  <si>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</si>
  <si>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</si>
  <si>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</si>
  <si>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</si>
  <si>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</si>
  <si>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</si>
  <si>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</si>
  <si>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</si>
  <si>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</si>
  <si>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</si>
  <si>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</si>
  <si>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</si>
  <si>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</si>
  <si>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</si>
  <si>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</si>
  <si>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</si>
  <si>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</si>
  <si>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</si>
  <si>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</si>
  <si>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</si>
  <si>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</si>
  <si>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</si>
  <si>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</si>
  <si>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</si>
  <si>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</si>
  <si>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</si>
  <si>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</si>
  <si>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</si>
  <si>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</si>
  <si>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</si>
  <si>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</si>
  <si>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</si>
  <si>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</si>
  <si>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</si>
  <si>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</si>
  <si>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</si>
  <si>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</si>
  <si>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</si>
  <si>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</si>
  <si>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</si>
  <si>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</si>
  <si>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</si>
  <si>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</si>
  <si>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</si>
  <si>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</si>
  <si>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</si>
  <si>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</si>
  <si>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</si>
  <si>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</si>
  <si>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</si>
  <si>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</si>
  <si>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</si>
  <si>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</si>
  <si>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</si>
  <si>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</si>
  <si>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</si>
  <si>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</si>
  <si>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</si>
  <si>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</si>
  <si>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</si>
  <si>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</si>
  <si>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</si>
  <si>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</si>
  <si>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</si>
  <si>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</si>
  <si>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</si>
  <si>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</si>
  <si>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</si>
  <si>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</si>
  <si>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</si>
  <si>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</si>
  <si>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</si>
  <si>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</si>
  <si>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</si>
  <si>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</si>
  <si>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</si>
  <si>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</si>
  <si>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</si>
  <si>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</si>
  <si>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</si>
  <si>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</si>
  <si>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</si>
  <si>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</si>
  <si>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</si>
  <si>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</si>
  <si>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</si>
  <si>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</si>
  <si>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</si>
  <si>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</si>
  <si>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</si>
  <si>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</si>
  <si>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</si>
  <si>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</si>
  <si>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</si>
  <si>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</si>
  <si>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</si>
  <si>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</si>
  <si>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</si>
  <si>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</si>
  <si>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</si>
  <si>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</si>
  <si>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</si>
  <si>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</si>
  <si>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</si>
  <si>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</si>
  <si>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</si>
  <si>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</si>
  <si>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</si>
  <si>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</si>
  <si>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</si>
  <si>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</si>
  <si>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</si>
  <si>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</si>
  <si>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</si>
  <si>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</si>
  <si>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</si>
  <si>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</si>
  <si>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</si>
  <si>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</si>
  <si>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</si>
  <si>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</si>
  <si>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</si>
  <si>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</si>
  <si>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</si>
  <si>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</si>
  <si>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</si>
  <si>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</si>
  <si>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</si>
  <si>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</si>
  <si>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</si>
  <si>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</si>
  <si>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</si>
  <si>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</si>
  <si>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</si>
  <si>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</si>
  <si>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</si>
  <si>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</si>
  <si>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</si>
  <si>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</si>
  <si>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</si>
  <si>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</si>
  <si>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</si>
  <si>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</si>
  <si>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</si>
  <si>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</si>
  <si>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</si>
  <si>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</si>
  <si>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</si>
  <si>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</si>
  <si>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</si>
  <si>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</si>
  <si>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</si>
  <si>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</si>
  <si>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</si>
  <si>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</si>
  <si>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</si>
  <si>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</si>
  <si>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</si>
  <si>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</si>
  <si>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</si>
  <si>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</si>
  <si>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</si>
  <si>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</si>
  <si>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</si>
  <si>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</si>
  <si>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</si>
  <si>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</si>
  <si>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</si>
  <si>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</si>
  <si>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</si>
  <si>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</si>
  <si>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</si>
  <si>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</si>
  <si>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</si>
  <si>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</si>
  <si>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</si>
  <si>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</si>
  <si>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</si>
  <si>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</si>
  <si>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</si>
  <si>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</si>
  <si>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</si>
  <si>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</si>
  <si>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</si>
  <si>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</si>
  <si>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</si>
  <si>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</si>
  <si>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</si>
  <si>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</si>
  <si>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</si>
  <si>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</si>
  <si>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</si>
  <si>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</si>
  <si>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</si>
  <si>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</si>
  <si>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</si>
  <si>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</si>
  <si>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</si>
  <si>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</si>
  <si>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</si>
  <si>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</si>
  <si>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</si>
  <si>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</si>
  <si>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</si>
  <si>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</si>
  <si>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</si>
  <si>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</si>
  <si>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</si>
  <si>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</si>
  <si>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</si>
  <si>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</si>
  <si>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</si>
  <si>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</si>
  <si>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</si>
  <si>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</si>
  <si>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</si>
  <si>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</si>
  <si>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</si>
  <si>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</si>
  <si>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</si>
  <si>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</si>
  <si>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</si>
  <si>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</si>
  <si>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</si>
  <si>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</si>
  <si>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</si>
  <si>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</si>
  <si>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</si>
  <si>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</si>
  <si>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</si>
  <si>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</si>
  <si>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</si>
  <si>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</si>
  <si>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</si>
  <si>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</si>
  <si>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</si>
  <si>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</si>
  <si>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</si>
  <si>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</si>
  <si>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</si>
  <si>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</si>
  <si>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</si>
  <si>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</si>
  <si>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</si>
  <si>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</si>
  <si>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</si>
  <si>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</si>
  <si>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</si>
  <si>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</si>
  <si>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</si>
  <si>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</si>
  <si>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</si>
  <si>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</si>
  <si>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</si>
  <si>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</si>
  <si>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</si>
  <si>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</si>
  <si>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</si>
  <si>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</si>
  <si>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</si>
  <si>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</si>
  <si>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</si>
  <si>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</si>
  <si>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</si>
  <si>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</si>
  <si>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</si>
  <si>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</si>
  <si>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</si>
  <si>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</si>
  <si>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</si>
  <si>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</si>
  <si>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</si>
  <si>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</si>
  <si>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</si>
  <si>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</si>
  <si>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</si>
  <si>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</si>
  <si>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</si>
  <si>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</si>
  <si>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</si>
  <si>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</si>
  <si>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</si>
  <si>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</si>
  <si>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</si>
  <si>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</si>
  <si>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</si>
  <si>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</si>
  <si>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</si>
  <si>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</si>
  <si>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</si>
  <si>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</si>
  <si>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</si>
  <si>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</si>
  <si>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</si>
  <si>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</si>
  <si>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</si>
  <si>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</si>
  <si>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</si>
  <si>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</si>
  <si>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</si>
  <si>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</si>
  <si>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</si>
  <si>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</si>
  <si>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</si>
  <si>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</si>
  <si>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</si>
  <si>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</si>
  <si>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</si>
  <si>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</si>
  <si>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</si>
  <si>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</si>
  <si>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</si>
  <si>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</si>
  <si>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</si>
  <si>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</si>
  <si>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</si>
  <si>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</si>
  <si>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</si>
  <si>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</si>
  <si>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</si>
  <si>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</si>
  <si>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</si>
  <si>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</si>
  <si>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</si>
  <si>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</si>
  <si>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</si>
  <si>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</si>
  <si>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</si>
  <si>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</si>
  <si>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</si>
  <si>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</si>
  <si>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</si>
  <si>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</si>
  <si>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</si>
  <si>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</si>
  <si>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</si>
  <si>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</si>
  <si>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</si>
  <si>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</si>
  <si>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</si>
  <si>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</si>
  <si>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</si>
  <si>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</si>
  <si>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</si>
  <si>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</si>
  <si>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</si>
  <si>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</si>
  <si>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</si>
  <si>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</si>
  <si>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</si>
  <si>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</si>
  <si>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</si>
  <si>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</si>
  <si>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</si>
  <si>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</si>
  <si>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</si>
  <si>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</si>
  <si>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</si>
  <si>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</si>
  <si>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</si>
  <si>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</si>
  <si>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</si>
  <si>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</si>
  <si>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</si>
  <si>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</si>
  <si>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</si>
  <si>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</si>
  <si>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</si>
  <si>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</si>
  <si>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</si>
  <si>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</si>
  <si>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</si>
  <si>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</si>
  <si>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</si>
  <si>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</si>
  <si>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</si>
  <si>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</si>
  <si>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</si>
  <si>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</si>
  <si>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</si>
  <si>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</si>
  <si>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</si>
  <si>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</si>
  <si>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</si>
  <si>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</si>
  <si>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</si>
  <si>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</si>
  <si>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</si>
  <si>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</si>
  <si>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</si>
  <si>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</si>
  <si>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</si>
  <si>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</si>
  <si>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</si>
  <si>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</si>
  <si>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</si>
  <si>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</si>
  <si>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</si>
  <si>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</si>
  <si>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</si>
  <si>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</si>
  <si>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</si>
  <si>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</si>
  <si>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</si>
  <si>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</si>
  <si>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</si>
  <si>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</si>
  <si>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</si>
  <si>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</si>
  <si>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</si>
  <si>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</si>
  <si>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</si>
  <si>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</si>
  <si>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</si>
  <si>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</si>
  <si>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</si>
  <si>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</si>
  <si>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</si>
  <si>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</si>
  <si>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</si>
  <si>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</si>
  <si>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</si>
  <si>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</si>
  <si>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</si>
  <si>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</si>
  <si>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</si>
  <si>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</si>
  <si>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</si>
  <si>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</si>
  <si>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</si>
  <si>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</si>
  <si>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</si>
  <si>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</si>
  <si>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</si>
  <si>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</si>
  <si>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</si>
  <si>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</si>
  <si>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</si>
  <si>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</si>
  <si>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</si>
  <si>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</si>
  <si>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</si>
  <si>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</si>
  <si>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</si>
  <si>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</si>
  <si>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</si>
  <si>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</si>
  <si>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</si>
  <si>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</si>
  <si>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</si>
  <si>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</si>
  <si>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</si>
  <si>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</si>
  <si>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</si>
  <si>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</si>
  <si>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</si>
  <si>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</si>
  <si>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</si>
  <si>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</si>
  <si>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</si>
  <si>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</si>
  <si>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</si>
  <si>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</si>
  <si>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</si>
  <si>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</si>
  <si>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</si>
  <si>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</si>
  <si>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</si>
  <si>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</si>
  <si>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</si>
  <si>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</si>
  <si>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</si>
  <si>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</si>
  <si>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</si>
  <si>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</si>
  <si>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</si>
  <si>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</si>
  <si>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</si>
  <si>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</si>
  <si>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</si>
  <si>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</si>
  <si>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</si>
  <si>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</si>
  <si>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</si>
  <si>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</si>
  <si>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</si>
  <si>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</si>
  <si>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</si>
  <si>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</si>
  <si>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</si>
  <si>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</si>
  <si>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</si>
  <si>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</si>
  <si>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</si>
  <si>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</si>
  <si>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</si>
  <si>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</si>
  <si>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</si>
  <si>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</si>
  <si>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</si>
  <si>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</si>
  <si>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</si>
  <si>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</si>
  <si>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</si>
  <si>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</si>
  <si>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</si>
  <si>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</si>
  <si>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</si>
  <si>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</si>
  <si>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</si>
  <si>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</si>
  <si>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</si>
  <si>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</si>
  <si>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</si>
  <si>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</si>
  <si>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</si>
  <si>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</si>
  <si>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</si>
  <si>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</si>
  <si>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</si>
  <si>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</si>
  <si>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</si>
  <si>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</si>
  <si>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</si>
  <si>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</si>
  <si>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</si>
  <si>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</si>
  <si>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</si>
  <si>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</si>
  <si>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</si>
  <si>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</si>
  <si>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</si>
  <si>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</si>
  <si>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</si>
  <si>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</si>
  <si>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</si>
  <si>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</si>
  <si>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</si>
  <si>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</si>
  <si>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</si>
  <si>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</si>
  <si>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</si>
  <si>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</si>
  <si>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</si>
  <si>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</si>
  <si>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</si>
  <si>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</si>
  <si>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</si>
  <si>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</si>
  <si>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</si>
  <si>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</si>
  <si>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</si>
  <si>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</si>
  <si>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</si>
  <si>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</si>
  <si>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</si>
  <si>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</si>
  <si>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</si>
  <si>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</si>
  <si>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</si>
  <si>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</si>
  <si>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</si>
  <si>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</si>
  <si>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</si>
  <si>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</si>
  <si>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</si>
  <si>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</si>
  <si>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</si>
  <si>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</si>
  <si>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</si>
  <si>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</si>
  <si>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</si>
  <si>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</si>
  <si>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</si>
  <si>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</si>
  <si>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</si>
  <si>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</si>
  <si>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</si>
  <si>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</si>
  <si>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</si>
  <si>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</si>
  <si>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</si>
  <si>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</si>
  <si>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</si>
  <si>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</si>
  <si>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</si>
  <si>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</si>
  <si>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</si>
  <si>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</si>
  <si>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</si>
  <si>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</si>
  <si>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</si>
  <si>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</si>
  <si>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</si>
  <si>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</si>
  <si>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</si>
  <si>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</si>
  <si>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</si>
  <si>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</si>
  <si>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</si>
  <si>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</si>
  <si>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</si>
  <si>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</si>
  <si>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</si>
  <si>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</si>
  <si>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</si>
  <si>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</si>
  <si>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</si>
  <si>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</si>
  <si>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</si>
  <si>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</si>
  <si>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</si>
  <si>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</si>
  <si>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</si>
  <si>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</si>
  <si>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</si>
  <si>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</si>
  <si>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</si>
  <si>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</si>
  <si>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</si>
  <si>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</si>
  <si>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</si>
  <si>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</si>
  <si>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</si>
  <si>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</si>
  <si>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</si>
  <si>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</si>
  <si>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</si>
  <si>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</si>
  <si>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</si>
  <si>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</si>
  <si>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</si>
  <si>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</si>
  <si>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</si>
  <si>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</si>
  <si>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</si>
  <si>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</si>
  <si>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</si>
  <si>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</si>
  <si>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</si>
  <si>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</si>
  <si>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</si>
  <si>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</si>
  <si>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</si>
  <si>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</si>
  <si>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</si>
  <si>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</si>
  <si>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</si>
  <si>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</si>
  <si>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</si>
  <si>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</si>
  <si>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</si>
  <si>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</si>
  <si>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</si>
  <si>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</si>
  <si>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</si>
  <si>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</si>
  <si>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</si>
  <si>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</si>
  <si>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</si>
  <si>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</si>
  <si>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</si>
  <si>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</si>
  <si>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</si>
  <si>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</si>
  <si>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</si>
  <si>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</si>
  <si>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</si>
  <si>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</si>
  <si>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</si>
  <si>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</si>
  <si>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</si>
  <si>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</si>
  <si>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</si>
  <si>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</si>
  <si>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</si>
  <si>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</si>
  <si>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</si>
  <si>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</si>
  <si>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</si>
  <si>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</si>
  <si>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</si>
  <si>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</si>
  <si>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</si>
  <si>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</si>
  <si>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</si>
  <si>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</si>
  <si>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</si>
  <si>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</si>
  <si>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</si>
  <si>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</si>
  <si>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</si>
  <si>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</si>
  <si>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</si>
  <si>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</si>
  <si>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</si>
  <si>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</si>
  <si>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</si>
  <si>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</si>
  <si>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</si>
  <si>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</si>
  <si>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</si>
  <si>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</si>
  <si>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</si>
  <si>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</si>
  <si>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</si>
  <si>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</si>
  <si>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</si>
  <si>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</si>
  <si>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</si>
  <si>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</si>
  <si>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</si>
  <si>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</si>
  <si>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</si>
  <si>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</si>
  <si>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</si>
  <si>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</si>
  <si>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</si>
  <si>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</si>
  <si>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</si>
  <si>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</si>
  <si>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</si>
  <si>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</si>
  <si>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</si>
  <si>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</si>
  <si>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</si>
  <si>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</si>
  <si>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</si>
  <si>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</si>
  <si>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</si>
  <si>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</si>
  <si>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</si>
  <si>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</si>
  <si>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</si>
  <si>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</si>
  <si>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</si>
  <si>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</si>
  <si>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</si>
  <si>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</si>
  <si>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</si>
  <si>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</si>
  <si>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</si>
  <si>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</si>
  <si>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</si>
  <si>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</si>
  <si>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</si>
  <si>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</si>
  <si>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</si>
  <si>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</si>
  <si>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</si>
  <si>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</si>
  <si>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</si>
  <si>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</si>
  <si>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</si>
  <si>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</si>
  <si>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</si>
  <si>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</si>
  <si>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</si>
  <si>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</si>
  <si>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</si>
  <si>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</si>
  <si>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</si>
  <si>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</si>
  <si>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</si>
  <si>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564.7786998140273</t>
  </si>
  <si>
    <t>10307.130648740174</t>
  </si>
  <si>
    <t>522.3554995257255</t>
  </si>
  <si>
    <t>12430.263786659105</t>
  </si>
  <si>
    <t>511.17454134814216</t>
  </si>
  <si>
    <t>13015.902797207114</t>
  </si>
  <si>
    <t>579.5759666473477</t>
  </si>
  <si>
    <t>value</t>
  </si>
  <si>
    <t>10118.291811034982</t>
  </si>
  <si>
    <t>10067.595216578924</t>
  </si>
  <si>
    <t>10059.145666284232</t>
  </si>
  <si>
    <t>10273.198111168054</t>
  </si>
  <si>
    <t>10847.758336149886</t>
  </si>
  <si>
    <t>10791.430830100318</t>
  </si>
  <si>
    <t>10729.468875896768</t>
  </si>
  <si>
    <t>10859.026525145762</t>
  </si>
  <si>
    <t>10743.548630472871</t>
  </si>
  <si>
    <t>10723.83301311859</t>
  </si>
  <si>
    <t>10830.859942872596</t>
  </si>
  <si>
    <t>10816.780895608586</t>
  </si>
  <si>
    <t>10868.36870330517</t>
  </si>
  <si>
    <t>10747.991965057776</t>
  </si>
  <si>
    <t>11080.457649811455</t>
  </si>
  <si>
    <t>10997.343527387346</t>
  </si>
  <si>
    <t>11014.538284432714</t>
  </si>
  <si>
    <t>11226.629352875285</t>
  </si>
  <si>
    <t>11576.291209298524</t>
  </si>
  <si>
    <t>11516.104608455065</t>
  </si>
  <si>
    <t>11395.731406768147</t>
  </si>
  <si>
    <t>11613.550995873427</t>
  </si>
  <si>
    <t>11573.42659531112</t>
  </si>
  <si>
    <t>11524.706230850323</t>
  </si>
  <si>
    <t>11610.68567457393</t>
  </si>
  <si>
    <t>11401.460634742953</t>
  </si>
  <si>
    <t>11424.388863635699</t>
  </si>
  <si>
    <t>11447.319921776827</t>
  </si>
  <si>
    <t>10624.75202744717</t>
  </si>
  <si>
    <t>10662.009692085785</t>
  </si>
  <si>
    <t>10647.677427091532</t>
  </si>
  <si>
    <t>10641.946784492537</t>
  </si>
  <si>
    <t>10598.953526070256</t>
  </si>
  <si>
    <t>10693.536714125408</t>
  </si>
  <si>
    <t>10401.196844558224</t>
  </si>
  <si>
    <t>10590.35614754757</t>
  </si>
  <si>
    <t>10452.786774191096</t>
  </si>
  <si>
    <t>10458.519538726378</t>
  </si>
  <si>
    <t>10386.86670150026</t>
  </si>
  <si>
    <t>10550.233868921552</t>
  </si>
  <si>
    <t>10378.269322977574</t>
  </si>
  <si>
    <t>10352.473650849044</t>
  </si>
  <si>
    <t>10398.332937882918</t>
  </si>
  <si>
    <t>10226.364855378462</t>
  </si>
  <si>
    <t>9922.560871364907</t>
  </si>
  <si>
    <t>10045.801516287609</t>
  </si>
  <si>
    <t>10022.873994706957</t>
  </si>
  <si>
    <t>10495.776496052898</t>
  </si>
  <si>
    <t>10449.920745579502</t>
  </si>
  <si>
    <t>10527.302103468328</t>
  </si>
  <si>
    <t>10931.422040072317</t>
  </si>
  <si>
    <t>11240.958788621156</t>
  </si>
  <si>
    <t>11455.919422235798</t>
  </si>
  <si>
    <t>11602.086881427054</t>
  </si>
  <si>
    <t>11530.436166137222</t>
  </si>
  <si>
    <t>11808.44589264644</t>
  </si>
  <si>
    <t>11825.644186252284</t>
  </si>
  <si>
    <t>11977.54511729092</t>
  </si>
  <si>
    <t>11731.059583572942</t>
  </si>
  <si>
    <t>11690.935890322733</t>
  </si>
  <si>
    <t>11762.58731292466</t>
  </si>
  <si>
    <t>11848.570293208744</t>
  </si>
  <si>
    <t>11885.830079783647</t>
  </si>
  <si>
    <t>12057.79533303972</t>
  </si>
  <si>
    <t>11487.44432233913</t>
  </si>
  <si>
    <t>11705.268155316986</t>
  </si>
  <si>
    <t>11788.380863116903</t>
  </si>
  <si>
    <t>11785.516956441597</t>
  </si>
  <si>
    <t>12106.519234061</t>
  </si>
  <si>
    <t>11851.438443756624</t>
  </si>
  <si>
    <t>11791.248306352687</t>
  </si>
  <si>
    <t>12269.885694170198</t>
  </si>
  <si>
    <t>12086.454911843559</t>
  </si>
  <si>
    <t>12201.099592867768</t>
  </si>
  <si>
    <t>11771.186106071535</t>
  </si>
  <si>
    <t>11841.097540918152</t>
  </si>
  <si>
    <t>11855.663218903968</t>
  </si>
  <si>
    <t>11899.359545549332</t>
  </si>
  <si>
    <t>11931.4000761704</t>
  </si>
  <si>
    <t>11957.62225749261</t>
  </si>
  <si>
    <t>12036.273947905232</t>
  </si>
  <si>
    <t>11864.402059845786</t>
  </si>
  <si>
    <t>11640.100662695926</t>
  </si>
  <si>
    <t>11683.796282029192</t>
  </si>
  <si>
    <t>12106.182553503468</t>
  </si>
  <si>
    <t>11960.532139454135</t>
  </si>
  <si>
    <t>11940.139624424311</t>
  </si>
  <si>
    <t>11777.012235803444</t>
  </si>
  <si>
    <t>11648.838796325645</t>
  </si>
  <si>
    <t>11526.493608516043</t>
  </si>
  <si>
    <t>11305.102093327707</t>
  </si>
  <si>
    <t>11270.146022248351</t>
  </si>
  <si>
    <t>11313.842348893713</t>
  </si>
  <si>
    <t>11348.797712660971</t>
  </si>
  <si>
    <t>11412.885847024065</t>
  </si>
  <si>
    <t>11150.710716400272</t>
  </si>
  <si>
    <t>11188.582327937916</t>
  </si>
  <si>
    <t>11159.450971966278</t>
  </si>
  <si>
    <t>11471.143607782671</t>
  </si>
  <si>
    <t>12994.655666969953</t>
  </si>
  <si>
    <t>13352.960169889997</t>
  </si>
  <si>
    <t>13527.739817974682</t>
  </si>
  <si>
    <t>13644.26099798866</t>
  </si>
  <si>
    <t>13717.088680605664</t>
  </si>
  <si>
    <t>13609.305634221402</t>
  </si>
  <si>
    <t>13752.041215124542</t>
  </si>
  <si>
    <t>14049.171709515595</t>
  </si>
  <si>
    <t>13801.5657934381</t>
  </si>
  <si>
    <t>13993.824538030605</t>
  </si>
  <si>
    <t>13906.434713988263</t>
  </si>
  <si>
    <t>14072.476228443229</t>
  </si>
  <si>
    <t>14098.69487320496</t>
  </si>
  <si>
    <t>14489.037784809783</t>
  </si>
  <si>
    <t>14503.60275548351</t>
  </si>
  <si>
    <t>14590.998238022616</t>
  </si>
  <si>
    <t>14422.036939236788</t>
  </si>
  <si>
    <t>14296.777625593086</t>
  </si>
  <si>
    <t>14381.258982298097</t>
  </si>
  <si>
    <t>14357.95163412208</t>
  </si>
  <si>
    <t>14369.602478961706</t>
  </si>
  <si>
    <t>14474.474228760253</t>
  </si>
  <si>
    <t>14456.992303004046</t>
  </si>
  <si>
    <t>14602.644838989669</t>
  </si>
  <si>
    <t>14978.425609169151</t>
  </si>
  <si>
    <t>14815.299635172474</t>
  </si>
  <si>
    <t>14826.950480012105</t>
  </si>
  <si>
    <t>14695.864329324397</t>
  </si>
  <si>
    <t>14628.863483751398</t>
  </si>
  <si>
    <t>14579.341734686228</t>
  </si>
  <si>
    <t>14162.778763695476</t>
  </si>
  <si>
    <t>14337.55841178016</t>
  </si>
  <si>
    <t>14168.60701536367</t>
  </si>
  <si>
    <t>14273.475935913839</t>
  </si>
  <si>
    <t>14322.99627035482</t>
  </si>
  <si>
    <t>14218.125935180466</t>
  </si>
  <si>
    <t>14170.885974935873</t>
  </si>
  <si>
    <t>13707.306554322759</t>
  </si>
  <si>
    <t>13854.946637297167</t>
  </si>
  <si>
    <t>13890.377314792708</t>
  </si>
  <si>
    <t>13922.858500849368</t>
  </si>
  <si>
    <t>13825.41777192777</t>
  </si>
  <si>
    <t>13934.664954350037</t>
  </si>
  <si>
    <t>14049.822436643597</t>
  </si>
  <si>
    <t>14477.968350512785</t>
  </si>
  <si>
    <t>14126.592676881777</t>
  </si>
  <si>
    <t>13940.571010348753</t>
  </si>
  <si>
    <t>14138.40478887921</t>
  </si>
  <si>
    <t>14147.263165565193</t>
  </si>
  <si>
    <t>14221.081085116111</t>
  </si>
  <si>
    <t>14398.241545714767</t>
  </si>
  <si>
    <t>14619.698133615906</t>
  </si>
  <si>
    <t>15059.651915609958</t>
  </si>
  <si>
    <t>14838.198156957205</t>
  </si>
  <si>
    <t>14788.001632152775</t>
  </si>
  <si>
    <t>14882.494284259683</t>
  </si>
  <si>
    <t>14897.253058447614</t>
  </si>
  <si>
    <t>14903.157699822143</t>
  </si>
  <si>
    <t>14900.206793759071</t>
  </si>
  <si>
    <t>14814.576762210718</t>
  </si>
  <si>
    <t>15157.094059155746</t>
  </si>
  <si>
    <t>15478.936623544787</t>
  </si>
  <si>
    <t>12969.13018806196</t>
  </si>
  <si>
    <t>13054.760219610313</t>
  </si>
  <si>
    <t>13004.565109430076</t>
  </si>
  <si>
    <t>13019.330956738966</t>
  </si>
  <si>
    <t>13096.096953104572</t>
  </si>
  <si>
    <t>13116.767441787988</t>
  </si>
  <si>
    <t>13137.436515847214</t>
  </si>
  <si>
    <t>13423.84557349233</t>
  </si>
  <si>
    <t>13223.062303522993</t>
  </si>
  <si>
    <t>13211.251606149746</t>
  </si>
  <si>
    <t>13293.92931701084</t>
  </si>
  <si>
    <t>13107.909065102009</t>
  </si>
  <si>
    <t>13273.258828327422</t>
  </si>
  <si>
    <t>13403.179328681488</t>
  </si>
  <si>
    <t>13556.721223782042</t>
  </si>
  <si>
    <t>13013.422071491865</t>
  </si>
  <si>
    <t>13039.994372301426</t>
  </si>
  <si>
    <t>13193.534852777788</t>
  </si>
  <si>
    <t>13152.198119283528</t>
  </si>
  <si>
    <t>13181.726984652925</t>
  </si>
  <si>
    <t>13122.672083162515</t>
  </si>
  <si>
    <t>13332.31231519364</t>
  </si>
  <si>
    <t>13429.75304411524</t>
  </si>
  <si>
    <t>13226.016038834447</t>
  </si>
  <si>
    <t>13326.407673819116</t>
  </si>
  <si>
    <t>12989.803505993761</t>
  </si>
  <si>
    <t>12933.696681318039</t>
  </si>
  <si>
    <t>12948.462528626927</t>
  </si>
  <si>
    <t>13075.427879045348</t>
  </si>
  <si>
    <t>12830.352725646108</t>
  </si>
  <si>
    <t>12975.036244060679</t>
  </si>
  <si>
    <t>12753.581070783734</t>
  </si>
  <si>
    <t>12824.445255023198</t>
  </si>
  <si>
    <t>13103.931141876046</t>
  </si>
  <si>
    <t>12867.121637626626</t>
  </si>
  <si>
    <t>13052.974963880883</t>
  </si>
  <si>
    <t>13157.89198165355</t>
  </si>
  <si>
    <t>13355.734247929153</t>
  </si>
  <si>
    <t>13271.801765410373</t>
  </si>
  <si>
    <t>12408.482084689565</t>
  </si>
  <si>
    <t>12609.323354250746</t>
  </si>
  <si>
    <t>12228.621813821792</t>
  </si>
  <si>
    <t>12180.661102551727</t>
  </si>
  <si>
    <t>12132.695440096992</t>
  </si>
  <si>
    <t>12261.593874472836</t>
  </si>
  <si>
    <t>11743.00467024436</t>
  </si>
  <si>
    <t>12015.789482302975</t>
  </si>
  <si>
    <t>12072.743666869288</t>
  </si>
  <si>
    <t>12171.665507319189</t>
  </si>
  <si>
    <t>12465.43626925588</t>
  </si>
  <si>
    <t>12051.757716991213</t>
  </si>
  <si>
    <t>12405.481666779797</t>
  </si>
  <si>
    <t>12276.582525091857</t>
  </si>
  <si>
    <t>12204.63756797023</t>
  </si>
  <si>
    <t>12327.54365427169</t>
  </si>
  <si>
    <t>12381.499542864525</t>
  </si>
  <si>
    <t>12429.46661994345</t>
  </si>
  <si>
    <t>12483.42180122419</t>
  </si>
  <si>
    <t>10516.968273750812</t>
  </si>
  <si>
    <t>10259.169283062836</t>
  </si>
  <si>
    <t>10363.13649458289</t>
  </si>
  <si>
    <t>10356.133838774142</t>
  </si>
  <si>
    <t>10349.135441840754</t>
  </si>
  <si>
    <t>10328.131733289869</t>
  </si>
  <si>
    <t>10286.125380906939</t>
  </si>
  <si>
    <t>10540.489905869275</t>
  </si>
  <si>
    <t>10521.820061015027</t>
  </si>
  <si>
    <t>10472.814246979868</t>
  </si>
  <si>
    <t>10542.823769565912</t>
  </si>
  <si>
    <t>11256.901947948205</t>
  </si>
  <si>
    <t>11347.913049647454</t>
  </si>
  <si>
    <t>11506.59768079843</t>
  </si>
  <si>
    <t>11959.316131441516</t>
  </si>
  <si>
    <t>12484.374774210764</t>
  </si>
  <si>
    <t>12542.716043032466</t>
  </si>
  <si>
    <t>12689.733485137942</t>
  </si>
  <si>
    <t>12659.395386519354</t>
  </si>
  <si>
    <t>12801.745101231558</t>
  </si>
  <si>
    <t>12927.759899504987</t>
  </si>
  <si>
    <t>13137.782078950078</t>
  </si>
  <si>
    <t>12883.42074814426</t>
  </si>
  <si>
    <t>12930.092698482782</t>
  </si>
  <si>
    <t>13343.138660439578</t>
  </si>
  <si>
    <t>13382.810084407032</t>
  </si>
  <si>
    <t>13352.474115226121</t>
  </si>
  <si>
    <t>13403.813792957915</t>
  </si>
  <si>
    <t>13226.45718751501</t>
  </si>
  <si>
    <t>12603.390110831966</t>
  </si>
  <si>
    <t>12108.666372524789</t>
  </si>
  <si>
    <t>11882.307147203244</t>
  </si>
  <si>
    <t>12085.330929714948</t>
  </si>
  <si>
    <t>11592.943184542084</t>
  </si>
  <si>
    <t>11681.619357825859</t>
  </si>
  <si>
    <t>11996.652626993495</t>
  </si>
  <si>
    <t>12103.998645131516</t>
  </si>
  <si>
    <t>12510.045145436081</t>
  </si>
  <si>
    <t>12545.049906729102</t>
  </si>
  <si>
    <t>12521.715528638102</t>
  </si>
  <si>
    <t>12685.064693025832</t>
  </si>
  <si>
    <t>12526.381126593693</t>
  </si>
  <si>
    <t>12507.714475895966</t>
  </si>
  <si>
    <t>12958.096933404737</t>
  </si>
  <si>
    <t>13018.771001204235</t>
  </si>
  <si>
    <t>12860.08424061558</t>
  </si>
  <si>
    <t>12983.767304630053</t>
  </si>
  <si>
    <t>13123.782090926781</t>
  </si>
  <si>
    <t>13151.787390567575</t>
  </si>
  <si>
    <t>13389.811675496938</t>
  </si>
  <si>
    <t>13644.176200459275</t>
  </si>
  <si>
    <t>13660.50792274153</t>
  </si>
  <si>
    <t>14262.57661446789</t>
  </si>
  <si>
    <t>14568.278687724342</t>
  </si>
  <si>
    <t>14572.945350398772</t>
  </si>
  <si>
    <t>14449.265480540818</t>
  </si>
  <si>
    <t>14507.60568464368</t>
  </si>
  <si>
    <t>14423.595109315502</t>
  </si>
  <si>
    <t>14544.943244914499</t>
  </si>
  <si>
    <t>14617.28343704066</t>
  </si>
  <si>
    <t>14650.29717410343</t>
  </si>
  <si>
    <t>14647.94095131116</t>
  </si>
  <si>
    <t>14445.134371442757</t>
  </si>
  <si>
    <t>13794.2760036057</t>
  </si>
  <si>
    <t>14230.540289299968</t>
  </si>
  <si>
    <t>14051.316167012219</t>
  </si>
  <si>
    <t>13938.12484244421</t>
  </si>
  <si>
    <t>14322.510702673791</t>
  </si>
  <si>
    <t>14140.930357593774</t>
  </si>
  <si>
    <t>14270.630147771428</t>
  </si>
  <si>
    <t>14419.196755788675</t>
  </si>
  <si>
    <t>14258.837321902842</t>
  </si>
  <si>
    <t>13874.452526392099</t>
  </si>
  <si>
    <t>13796.63329111681</t>
  </si>
  <si>
    <t>14518.239031695826</t>
  </si>
  <si>
    <t>14331.94304687475</t>
  </si>
  <si>
    <t>14640.864829902472</t>
  </si>
  <si>
    <t>14815.372247730324</t>
  </si>
  <si>
    <t>14942.713685678027</t>
  </si>
  <si>
    <t>15117.220038787038</t>
  </si>
  <si>
    <t>15169.099528970564</t>
  </si>
  <si>
    <t>14586.628052207838</t>
  </si>
  <si>
    <t>14251.762265212992</t>
  </si>
  <si>
    <t>14263.55615580042</t>
  </si>
  <si>
    <t>14515.879614747038</t>
  </si>
  <si>
    <t>14558.331019604964</t>
  </si>
  <si>
    <t>14173.941965218864</t>
  </si>
  <si>
    <t>13306.12690413371</t>
  </si>
  <si>
    <t>13421.679775088185</t>
  </si>
  <si>
    <t>13485.352091140297</t>
  </si>
  <si>
    <t>13652.782322840621</t>
  </si>
  <si>
    <t>13716.453574173893</t>
  </si>
  <si>
    <t>13843.795012121598</t>
  </si>
  <si>
    <t>14018.303494668287</t>
  </si>
  <si>
    <t>14027.733709431566</t>
  </si>
  <si>
    <t>13895.675567023962</t>
  </si>
  <si>
    <t>13980.571988426778</t>
  </si>
  <si>
    <t>14145.643867897154</t>
  </si>
  <si>
    <t>14522.954671436886</t>
  </si>
  <si>
    <t>14440.4187317017</t>
  </si>
  <si>
    <t>13801.347866139029</t>
  </si>
  <si>
    <t>14023.018069690508</t>
  </si>
  <si>
    <t>14202.241127259416</t>
  </si>
  <si>
    <t>14265.914508030368</t>
  </si>
  <si>
    <t>14074.899689311711</t>
  </si>
  <si>
    <t>14206.958896438155</t>
  </si>
  <si>
    <t>13810.781275058827</t>
  </si>
  <si>
    <t>14176.302446886493</t>
  </si>
  <si>
    <t>14478.15023794321</t>
  </si>
  <si>
    <t>14357.880662528833</t>
  </si>
  <si>
    <t>13546.66286080594</t>
  </si>
  <si>
    <t>13723.52863086374</t>
  </si>
  <si>
    <t>14185.733726368611</t>
  </si>
  <si>
    <t>13987.644915678946</t>
  </si>
  <si>
    <t>13952.273891105067</t>
  </si>
  <si>
    <t>14454.568845081394</t>
  </si>
  <si>
    <t>14301.285532604248</t>
  </si>
  <si>
    <t>14430.986387500741</t>
  </si>
  <si>
    <t>14335.63975068621</t>
  </si>
  <si>
    <t>14366.62732779702</t>
  </si>
  <si>
    <t>14452.439407401982</t>
  </si>
  <si>
    <t>14399.999875108771</t>
  </si>
  <si>
    <t>13830.30395970368</t>
  </si>
  <si>
    <t>13992.393561704037</t>
  </si>
  <si>
    <t>13796.933541829609</t>
  </si>
  <si>
    <t>13956.638173629022</t>
  </si>
  <si>
    <t>13982.859004494469</t>
  </si>
  <si>
    <t>14254.598676201971</t>
  </si>
  <si>
    <t>14085.356293036468</t>
  </si>
  <si>
    <t>14492.961541722361</t>
  </si>
  <si>
    <t>14488.193730758157</t>
  </si>
  <si>
    <t>14526.331959596435</t>
  </si>
  <si>
    <t>14559.702377470507</t>
  </si>
  <si>
    <t>14166.400561677227</t>
  </si>
  <si>
    <t>14590.689954581318</t>
  </si>
  <si>
    <t>14454.821183446405</t>
  </si>
  <si>
    <t>14371.394074042384</t>
  </si>
  <si>
    <t>14152.09819350345</t>
  </si>
  <si>
    <t>13985.241845257731</t>
  </si>
  <si>
    <t>13954.253203428081</t>
  </si>
  <si>
    <t>13804.084193557075</t>
  </si>
  <si>
    <t>13975.708352767</t>
  </si>
  <si>
    <t>14237.911337827254</t>
  </si>
  <si>
    <t>13558.566417433858</t>
  </si>
  <si>
    <t>13394.096104107917</t>
  </si>
  <si>
    <t>13065.153348018359</t>
  </si>
  <si>
    <t>13172.416318086882</t>
  </si>
  <si>
    <t>13255.842362772062</t>
  </si>
  <si>
    <t>13365.492432479208</t>
  </si>
  <si>
    <t>13448.92060660207</t>
  </si>
  <si>
    <t>13601.473521955179</t>
  </si>
  <si>
    <t>13641.996720994397</t>
  </si>
  <si>
    <t>12683.768930197908</t>
  </si>
  <si>
    <t>12650.394253448478</t>
  </si>
  <si>
    <t>12681.381830559287</t>
  </si>
  <si>
    <t>13210.55454692516</t>
  </si>
  <si>
    <t>13129.5102782844</t>
  </si>
  <si>
    <t>13167.649571841517</t>
  </si>
  <si>
    <t>13456.069128891859</t>
  </si>
  <si>
    <t>13522.814223515363</t>
  </si>
  <si>
    <t>13587.173283219083</t>
  </si>
  <si>
    <t>13708.739686180223</t>
  </si>
  <si>
    <t>13811.235910003381</t>
  </si>
  <si>
    <t>13980.474034293526</t>
  </si>
  <si>
    <t>13866.059347778693</t>
  </si>
  <si>
    <t>13189.101527023919</t>
  </si>
  <si>
    <t>13284.44816383845</t>
  </si>
  <si>
    <t>12299.999542176516</t>
  </si>
  <si>
    <t>12290.461790810428</t>
  </si>
  <si>
    <t>12295.227472336954</t>
  </si>
  <si>
    <t>12392.961208790108</t>
  </si>
  <si>
    <t>12509.75980078704</t>
  </si>
  <si>
    <t>12197.502253634517</t>
  </si>
  <si>
    <t>12314.300845631451</t>
  </si>
  <si>
    <t>12013.95963173292</t>
  </si>
  <si>
    <t>12033.027681433217</t>
  </si>
  <si>
    <t>11949.600572029198</t>
  </si>
  <si>
    <t>12111.433576789186</t>
  </si>
  <si>
    <t>12138.003635434054</t>
  </si>
  <si>
    <t>12362.633757359916</t>
  </si>
  <si>
    <t>12425.434068682307</t>
  </si>
  <si>
    <t>12353.505786528433</t>
  </si>
  <si>
    <t>12243.167027102527</t>
  </si>
  <si>
    <t>12435.061280073432</t>
  </si>
  <si>
    <t>12377.493722353114</t>
  </si>
  <si>
    <t>12425.468568043972</t>
  </si>
  <si>
    <t>12358.302142543162</t>
  </si>
  <si>
    <t>12658.139541828874</t>
  </si>
  <si>
    <t>12574.185357297256</t>
  </si>
  <si>
    <t>12624.558893974732</t>
  </si>
  <si>
    <t>12250.362074103874</t>
  </si>
  <si>
    <t>12077.658374984414</t>
  </si>
  <si>
    <t>11782.619383630443</t>
  </si>
  <si>
    <t>11561.938786903114</t>
  </si>
  <si>
    <t>11302.880160348408</t>
  </si>
  <si>
    <t>11290.888757332332</t>
  </si>
  <si>
    <t>12101.644258892085</t>
  </si>
  <si>
    <t>12099.245567905467</t>
  </si>
  <si>
    <t>12118.434069839903</t>
  </si>
  <si>
    <t>12408.676705179143</t>
  </si>
  <si>
    <t>12159.211816612402</t>
  </si>
  <si>
    <t>12274.350009928554</t>
  </si>
  <si>
    <t>11921.742434895761</t>
  </si>
  <si>
    <t>11880.963662164755</t>
  </si>
  <si>
    <t>11075.006568536743</t>
  </si>
  <si>
    <t>11218.924949858285</t>
  </si>
  <si>
    <t>11446.801619545467</t>
  </si>
  <si>
    <t>11468.390864383531</t>
  </si>
  <si>
    <t>11358.05107899912</t>
  </si>
  <si>
    <t>11238.117555626743</t>
  </si>
  <si>
    <t>11583.525979824168</t>
  </si>
  <si>
    <t>11235.71783868162</t>
  </si>
  <si>
    <t>11003.045838938215</t>
  </si>
  <si>
    <t>10871.115782757231</t>
  </si>
  <si>
    <t>10736.79011346515</t>
  </si>
  <si>
    <t>11000.64612199309</t>
  </si>
  <si>
    <t>11046.22022478032</t>
  </si>
  <si>
    <t>10549.692216508973</t>
  </si>
  <si>
    <t>10710.404512612355</t>
  </si>
  <si>
    <t>11103.788808459143</t>
  </si>
  <si>
    <t>11077.404233564854</t>
  </si>
  <si>
    <t>11161.358418096474</t>
  </si>
  <si>
    <t>10959.869401179096</t>
  </si>
  <si>
    <t>11053.418349657184</t>
  </si>
  <si>
    <t>11015.039293871303</t>
  </si>
  <si>
    <t>10979.05585119652</t>
  </si>
  <si>
    <t>11199.73644792385</t>
  </si>
  <si>
    <t>11127.77571832532</t>
  </si>
  <si>
    <t>11151.763654150001</t>
  </si>
  <si>
    <t>11589.747392203486</t>
  </si>
  <si>
    <t>11567.847281938157</t>
  </si>
  <si>
    <t>11750.342729037206</t>
  </si>
  <si>
    <t>11816.03895599917</t>
  </si>
  <si>
    <t>12025.297556681156</t>
  </si>
  <si>
    <t>11755.207824271825</t>
  </si>
  <si>
    <t>12008.265619525964</t>
  </si>
  <si>
    <t>11879.305713219343</t>
  </si>
  <si>
    <t>11976.633266874383</t>
  </si>
  <si>
    <t>12071.53135078763</t>
  </si>
  <si>
    <t>12047.196640987979</t>
  </si>
  <si>
    <t>12076.397471980756</t>
  </si>
  <si>
    <t>11847.672334609257</t>
  </si>
  <si>
    <t>11713.845281151005</t>
  </si>
  <si>
    <t>12005.834097867159</t>
  </si>
  <si>
    <t>11864.705297722954</t>
  </si>
  <si>
    <t>12098.29655628758</t>
  </si>
  <si>
    <t>12273.49128265918</t>
  </si>
  <si>
    <t>12035.031850984418</t>
  </si>
  <si>
    <t>11947.435513757124</t>
  </si>
  <si>
    <t>12037.464398601729</t>
  </si>
  <si>
    <t>12020.430409529525</t>
  </si>
  <si>
    <t>12125.061761787529</t>
  </si>
  <si>
    <t>12417.051604462189</t>
  </si>
  <si>
    <t>12210.225551397514</t>
  </si>
  <si>
    <t>12144.529324435549</t>
  </si>
  <si>
    <t>12064.230630060183</t>
  </si>
  <si>
    <t>12054.498387673932</t>
  </si>
  <si>
    <t>11779.54150811297</t>
  </si>
  <si>
    <t>11767.375692150903</t>
  </si>
  <si>
    <t>11443.751444907652</t>
  </si>
  <si>
    <t>11324.524806945787</t>
  </si>
  <si>
    <t>11382.920313180306</t>
  </si>
  <si>
    <t>11358.589707214678</t>
  </si>
  <si>
    <t>11494.850334248746</t>
  </si>
  <si>
    <t>11431.58665490409</t>
  </si>
  <si>
    <t>11416.9862394077</t>
  </si>
  <si>
    <t>11662.744339892899</t>
  </si>
  <si>
    <t>11370.756549135249</t>
  </si>
  <si>
    <t>11711.409655658177</t>
  </si>
  <si>
    <t>11808.740287188733</t>
  </si>
  <si>
    <t>11794.140897650852</t>
  </si>
  <si>
    <t>12088.563287942823</t>
  </si>
  <si>
    <t>11927.967951109104</t>
  </si>
  <si>
    <t>11964.467450912316</t>
  </si>
  <si>
    <t>11932.836124219242</t>
  </si>
  <si>
    <t>11983.935013560336</t>
  </si>
  <si>
    <t>12414.619056844878</t>
  </si>
  <si>
    <t>12728.506957867858</t>
  </si>
  <si>
    <t>12594.678878451099</t>
  </si>
  <si>
    <t>13205.421717383357</t>
  </si>
  <si>
    <t>13675.039860005434</t>
  </si>
  <si>
    <t>13731.004870539655</t>
  </si>
  <si>
    <t>13840.500292073772</t>
  </si>
  <si>
    <t>13974.330423407542</t>
  </si>
  <si>
    <t>14188.455145282653</t>
  </si>
  <si>
    <t>14210.355255547982</t>
  </si>
  <si>
    <t>14173.85575574477</t>
  </si>
  <si>
    <t>14064.360334210653</t>
  </si>
  <si>
    <t>14149.523097862131</t>
  </si>
  <si>
    <t>14319.849651123595</t>
  </si>
  <si>
    <t>13392.78328567553</t>
  </si>
  <si>
    <t>13261.389805793095</t>
  </si>
  <si>
    <t>13346.552569444573</t>
  </si>
  <si>
    <t>13282.523525054572</t>
  </si>
  <si>
    <t>13582.967265817228</t>
  </si>
  <si>
    <t>13725.800183039606</t>
  </si>
  <si>
    <t>13762.740845000322</t>
  </si>
  <si>
    <t>13757.816244172365</t>
  </si>
  <si>
    <t>13528.788449041647</t>
  </si>
  <si>
    <t>13378.56657866032</t>
  </si>
  <si>
    <t>13585.429566231207</t>
  </si>
  <si>
    <t>13730.72580982607</t>
  </si>
  <si>
    <t>13715.949955425185</t>
  </si>
  <si>
    <t>13122.451427058826</t>
  </si>
  <si>
    <t>13358.864071514468</t>
  </si>
  <si>
    <t>13538.641754531587</t>
  </si>
  <si>
    <t>13779.981051732198</t>
  </si>
  <si>
    <t>14041.021830120155</t>
  </si>
  <si>
    <t>14031.171602505734</t>
  </si>
  <si>
    <t>14100.1262736822</t>
  </si>
  <si>
    <t>14050.872057734578</t>
  </si>
  <si>
    <t>14174.005545686621</t>
  </si>
  <si>
    <t>14267.585272919883</t>
  </si>
  <si>
    <t>14326.68869052342</t>
  </si>
  <si>
    <t>14361.167052070157</t>
  </si>
  <si>
    <t>14528.628103224853</t>
  </si>
  <si>
    <t>14733.02879038176</t>
  </si>
  <si>
    <t>14787.208633115846</t>
  </si>
  <si>
    <t>14757.652820480054</t>
  </si>
  <si>
    <t>14801.98448751673</t>
  </si>
  <si>
    <t>14701.013755207507</t>
  </si>
  <si>
    <t>14814.295989586624</t>
  </si>
  <si>
    <t>14713.327309194412</t>
  </si>
  <si>
    <t>14755.192571983085</t>
  </si>
  <si>
    <t>14824.146217201045</t>
  </si>
  <si>
    <t>14989.145993900267</t>
  </si>
  <si>
    <t>14856.161252375297</t>
  </si>
  <si>
    <t>14826.609543573528</t>
  </si>
  <si>
    <t>14846.311024760877</t>
  </si>
  <si>
    <t>15060.56296549071</t>
  </si>
  <si>
    <t>15309.290189891763</t>
  </si>
  <si>
    <t>15200.93358229911</t>
  </si>
  <si>
    <t>15191.084380643195</t>
  </si>
  <si>
    <t>15159.06729355193</t>
  </si>
  <si>
    <t>15109.815129521321</t>
  </si>
  <si>
    <t>15250.186772288227</t>
  </si>
  <si>
    <t>15104.889502734857</t>
  </si>
  <si>
    <t>15346.231877810986</t>
  </si>
  <si>
    <t>15208.322535458059</t>
  </si>
  <si>
    <t>15122.128683508226</t>
  </si>
  <si>
    <t>14952.206357898056</t>
  </si>
  <si>
    <t>14939.891777952645</t>
  </si>
  <si>
    <t>15038.399183889383</t>
  </si>
  <si>
    <t>14577.88129321397</t>
  </si>
  <si>
    <t>14779.818653998393</t>
  </si>
  <si>
    <t>15053.174012331761</t>
  </si>
  <si>
    <t>14981.756014782814</t>
  </si>
  <si>
    <t>15055.637338704246</t>
  </si>
  <si>
    <t>15082.726747092036</t>
  </si>
  <si>
    <t>14991.608294314245</t>
  </si>
  <si>
    <t>14905.415468322919</t>
  </si>
  <si>
    <t>15193.545655098667</t>
  </si>
  <si>
    <t>15378.245887026731</t>
  </si>
  <si>
    <t>15320.987142816668</t>
  </si>
  <si>
    <t>15428.033601397383</t>
  </si>
  <si>
    <t>15343.39305062537</t>
  </si>
  <si>
    <t>15271.199428446018</t>
  </si>
  <si>
    <t>15323.476118151799</t>
  </si>
  <si>
    <t>15572.422897673097</t>
  </si>
  <si>
    <t>15176.597846540952</t>
  </si>
  <si>
    <t>15002.336742409652</t>
  </si>
  <si>
    <t>15291.113283044071</t>
  </si>
  <si>
    <t>15562.464944415566</t>
  </si>
  <si>
    <t>15442.971557242186</t>
  </si>
  <si>
    <t>15694.407312098618</t>
  </si>
  <si>
    <t>15642.128570475825</t>
  </si>
  <si>
    <t>15574.912898966733</t>
  </si>
  <si>
    <t>15828.837629158294</t>
  </si>
  <si>
    <t>15716.812193948814</t>
  </si>
  <si>
    <t>15709.343216026411</t>
  </si>
  <si>
    <t>15764.11195894284</t>
  </si>
  <si>
    <t>16135.04007501414</t>
  </si>
  <si>
    <t>16252.045512810893</t>
  </si>
  <si>
    <t>15614.742660079852</t>
  </si>
  <si>
    <t>15938.375114991151</t>
  </si>
  <si>
    <t>15201.492729684785</t>
  </si>
  <si>
    <t>15044.657530774914</t>
  </si>
  <si>
    <t>14698.62224593043</t>
  </si>
  <si>
    <t>14937.611072194199</t>
  </si>
  <si>
    <t>15191.53785430277</t>
  </si>
  <si>
    <t>14136.003016672375</t>
  </si>
  <si>
    <t>14243.050501211597</t>
  </si>
  <si>
    <t>13979.165765845493</t>
  </si>
  <si>
    <t>14188.281758295167</t>
  </si>
  <si>
    <t>14389.928772822443</t>
  </si>
  <si>
    <t>14506.932158702184</t>
  </si>
  <si>
    <t>14402.375701415105</t>
  </si>
  <si>
    <t>13951.78190736653</t>
  </si>
  <si>
    <t>14004.061674947829</t>
  </si>
  <si>
    <t>13941.82600602601</t>
  </si>
  <si>
    <t>14140.98199330114</t>
  </si>
  <si>
    <t>13964.230887876205</t>
  </si>
  <si>
    <t>13466.337328833606</t>
  </si>
  <si>
    <t>13063.04329977906</t>
  </si>
  <si>
    <t>13227.349528528344</t>
  </si>
  <si>
    <t>12550.216914684184</t>
  </si>
  <si>
    <t>12448.14840677373</t>
  </si>
  <si>
    <t>13050.59534522789</t>
  </si>
  <si>
    <t>13010.765584114772</t>
  </si>
  <si>
    <t>13316.97008188763</t>
  </si>
  <si>
    <t>13025.70251400107</t>
  </si>
  <si>
    <t>12774.26675914464</t>
  </si>
  <si>
    <t>11790.930673486127</t>
  </si>
  <si>
    <t>12435.70045222256</t>
  </si>
  <si>
    <t>11795.909650114894</t>
  </si>
  <si>
    <t>11601.730587551518</t>
  </si>
  <si>
    <t>12692.11415774925</t>
  </si>
  <si>
    <t>10710.501978670409</t>
  </si>
  <si>
    <t>11751.098860455997</t>
  </si>
  <si>
    <t>11213.37554030028</t>
  </si>
  <si>
    <t>11131.221912946383</t>
  </si>
  <si>
    <t>10650.756311042225</t>
  </si>
  <si>
    <t>10663.201187717876</t>
  </si>
  <si>
    <t>11505.621872601396</t>
  </si>
  <si>
    <t>11773.777673227249</t>
  </si>
  <si>
    <t>12646.554418381103</t>
  </si>
  <si>
    <t>13127.212900484357</t>
  </si>
  <si>
    <t>12974.154123923505</t>
  </si>
  <si>
    <t>13534.082952596593</t>
  </si>
  <si>
    <t>13715.81511549807</t>
  </si>
  <si>
    <t>13877.89898511504</t>
  </si>
  <si>
    <t>14017.882404781662</t>
  </si>
  <si>
    <t>13995.780014833954</t>
  </si>
  <si>
    <t>13642.139835673253</t>
  </si>
  <si>
    <t>14015.425398122417</t>
  </si>
  <si>
    <t>14317.49268740601</t>
  </si>
  <si>
    <t>14211.891840989912</t>
  </si>
  <si>
    <t>14145.584671146788</t>
  </si>
  <si>
    <t>14312.581584083566</t>
  </si>
  <si>
    <t>14236.452207595548</t>
  </si>
  <si>
    <t>14558.164880167604</t>
  </si>
  <si>
    <t>14958.464905885605</t>
  </si>
  <si>
    <t>14906.892986007178</t>
  </si>
  <si>
    <t>14941.273619260342</t>
  </si>
  <si>
    <t>15022.317009066848</t>
  </si>
  <si>
    <t>15385.780364871121</t>
  </si>
  <si>
    <t>15609.261271007452</t>
  </si>
  <si>
    <t>15889.225200344654</t>
  </si>
  <si>
    <t>16314.083652670928</t>
  </si>
  <si>
    <t>16105.337996499295</t>
  </si>
  <si>
    <t>16262.511732792502</t>
  </si>
  <si>
    <t>16181.468342985994</t>
  </si>
  <si>
    <t>16498.270882234287</t>
  </si>
  <si>
    <t>16483.53757226695</t>
  </si>
  <si>
    <t>16454.066102338867</t>
  </si>
  <si>
    <t>16783.1478548913</t>
  </si>
  <si>
    <t>16864.18930470044</t>
  </si>
  <si>
    <t>16839.631848090852</t>
  </si>
  <si>
    <t>16473.714395623378</t>
  </si>
  <si>
    <t>16554.75584543252</t>
  </si>
  <si>
    <t>16388.501951485472</t>
  </si>
  <si>
    <t>16219.76583091347</t>
  </si>
  <si>
    <t>16199.915777903292</t>
  </si>
  <si>
    <t>16093.21689298018</t>
  </si>
  <si>
    <t>15656.491476789242</t>
  </si>
  <si>
    <t>15616.789430771525</t>
  </si>
  <si>
    <t>16003.886804440974</t>
  </si>
  <si>
    <t>15487.757296214602</t>
  </si>
  <si>
    <t>15507.609289222142</t>
  </si>
  <si>
    <t>15435.647997066842</t>
  </si>
  <si>
    <t>15495.203006090782</t>
  </si>
  <si>
    <t>15219.768000595668</t>
  </si>
  <si>
    <t>15150.289905064003</t>
  </si>
  <si>
    <t>15227.211770474483</t>
  </si>
  <si>
    <t>15440.611480318068</t>
  </si>
  <si>
    <t>15457.980276701974</t>
  </si>
  <si>
    <t>15594.457151136394</t>
  </si>
  <si>
    <t>15770.637041587213</t>
  </si>
  <si>
    <t>15820.263144111339</t>
  </si>
  <si>
    <t>16197.434521277019</t>
  </si>
  <si>
    <t>15467.906273205743</t>
  </si>
  <si>
    <t>15763.191331711034</t>
  </si>
  <si>
    <t>16673.861983485673</t>
  </si>
  <si>
    <t>18376.095208984436</t>
  </si>
  <si>
    <t>17118.03019955675</t>
  </si>
  <si>
    <t>16986.517778372232</t>
  </si>
  <si>
    <t>17140.36344919056</t>
  </si>
  <si>
    <t>17150.28847569565</t>
  </si>
  <si>
    <t>17319.02168627161</t>
  </si>
  <si>
    <t>17383.53823854941</t>
  </si>
  <si>
    <t>17810.337658236574</t>
  </si>
  <si>
    <t>18299.170433577914</t>
  </si>
  <si>
    <t>18534.903393055312</t>
  </si>
  <si>
    <t>18194.951835282394</t>
  </si>
  <si>
    <t>18559.715959318033</t>
  </si>
  <si>
    <t>18497.6806636665</t>
  </si>
  <si>
    <t>18197.433091908664</t>
  </si>
  <si>
    <t>18562.199155941664</t>
  </si>
  <si>
    <t>18728.45110989135</t>
  </si>
  <si>
    <t>18812.819655176696</t>
  </si>
  <si>
    <t>19026.217425022915</t>
  </si>
  <si>
    <t>18656.488847737375</t>
  </si>
  <si>
    <t>18750.78435952516</t>
  </si>
  <si>
    <t>18894.703063841043</t>
  </si>
  <si>
    <t>18574.603499075667</t>
  </si>
  <si>
    <t>19423.24176519482</t>
  </si>
  <si>
    <t>18348.797506100716</t>
  </si>
  <si>
    <t>18788.003208919246</t>
  </si>
  <si>
    <t>19080.808950795632</t>
  </si>
  <si>
    <t>19227.210851735137</t>
  </si>
  <si>
    <t>19172.619325962427</t>
  </si>
  <si>
    <t>19748.301903215375</t>
  </si>
  <si>
    <t>19631.67702178849</t>
  </si>
  <si>
    <t>19291.72740401294</t>
  </si>
  <si>
    <t>19309.096200396845</t>
  </si>
  <si>
    <t>19929.443336920056</t>
  </si>
  <si>
    <t>18909.5944835934</t>
  </si>
  <si>
    <t>19098.177747179536</t>
  </si>
  <si>
    <t>18754.80985405176</t>
  </si>
  <si>
    <t>18436.87144634789</t>
  </si>
  <si>
    <t>18849.94344470003</t>
  </si>
  <si>
    <t>19611.000529902012</t>
  </si>
  <si>
    <t>19413.225558813705</t>
  </si>
  <si>
    <t>19530.88833882937</t>
  </si>
  <si>
    <t>19793.7541014147</t>
  </si>
  <si>
    <t>20229.359169128955</t>
  </si>
  <si>
    <t>20407.10560744976</t>
  </si>
  <si>
    <t>20286.938290839476</t>
  </si>
  <si>
    <t>20347.02194914462</t>
  </si>
  <si>
    <t>20607.38317513533</t>
  </si>
  <si>
    <t>20740.06735472662</t>
  </si>
  <si>
    <t>20584.852045770567</t>
  </si>
  <si>
    <t>20602.377981940816</t>
  </si>
  <si>
    <t>20677.481099824225</t>
  </si>
  <si>
    <t>20940.346862409548</t>
  </si>
  <si>
    <t>21125.603030519487</t>
  </si>
  <si>
    <t>21190.693822016503</t>
  </si>
  <si>
    <t>21210.722354784004</t>
  </si>
  <si>
    <t>21578.73015440927</t>
  </si>
  <si>
    <t>21628.80342632538</t>
  </si>
  <si>
    <t>22898.06416053041</t>
  </si>
  <si>
    <t>23929.494798109496</t>
  </si>
  <si>
    <t>24169.831371327426</t>
  </si>
  <si>
    <t>24412.666661147887</t>
  </si>
  <si>
    <t>24820.733466305515</t>
  </si>
  <si>
    <t>23821.844344480218</t>
  </si>
  <si>
    <t>23511.41566656548</t>
  </si>
  <si>
    <t>22730.331988593352</t>
  </si>
  <si>
    <t>22717.813185614985</t>
  </si>
  <si>
    <t>23108.355994599726</t>
  </si>
  <si>
    <t>23501.401400181727</t>
  </si>
  <si>
    <t>22462.65891254446</t>
  </si>
  <si>
    <t>21869.92957846973</t>
  </si>
  <si>
    <t>22555.98248565379</t>
  </si>
  <si>
    <t>25290.106128106476</t>
  </si>
  <si>
    <t>26869.038941254978</t>
  </si>
  <si>
    <t>26097.228450674236</t>
  </si>
  <si>
    <t>25691.1443228208</t>
  </si>
  <si>
    <t>25000.047422494987</t>
  </si>
  <si>
    <t>24268.592757043036</t>
  </si>
  <si>
    <t>25335.507886374377</t>
  </si>
  <si>
    <t>24162.659201079317</t>
  </si>
  <si>
    <t>24992.481432782355</t>
  </si>
  <si>
    <t>24901.679856243907</t>
  </si>
  <si>
    <t>24730.166629447893</t>
  </si>
  <si>
    <t>25360.72979208053</t>
  </si>
  <si>
    <t>25305.240047529107</t>
  </si>
  <si>
    <t>25189.216565284514</t>
  </si>
  <si>
    <t>25580.166773715326</t>
  </si>
  <si>
    <t>25461.61935490249</t>
  </si>
  <si>
    <t>26011.472807274913</t>
  </si>
  <si>
    <t>25633.134521695865</t>
  </si>
  <si>
    <t>25161.470723010127</t>
  </si>
  <si>
    <t>24987.43549964323</t>
  </si>
  <si>
    <t>24455.241843259042</t>
  </si>
  <si>
    <t>24273.638690182153</t>
  </si>
  <si>
    <t>23958.35613886716</t>
  </si>
  <si>
    <t>22982.24258607426</t>
  </si>
  <si>
    <t>22094.410553246285</t>
  </si>
  <si>
    <t>22096.930609819807</t>
  </si>
  <si>
    <t>21892.62948760501</t>
  </si>
  <si>
    <t>21958.209158437297</t>
  </si>
  <si>
    <t>22369.335339435136</t>
  </si>
  <si>
    <t>22397.08118170953</t>
  </si>
  <si>
    <t>22323.935521164596</t>
  </si>
  <si>
    <t>22694.70587703365</t>
  </si>
  <si>
    <t>22757.763551295066</t>
  </si>
  <si>
    <t>22427.347080557432</t>
  </si>
  <si>
    <t>22530.758639950276</t>
  </si>
  <si>
    <t>22177.644200074734</t>
  </si>
  <si>
    <t>22730.017709020678</t>
  </si>
  <si>
    <t>22765.329541007704</t>
  </si>
  <si>
    <t>23022.600351200403</t>
  </si>
  <si>
    <t>22901.530935816692</t>
  </si>
  <si>
    <t>23184.023651715543</t>
  </si>
  <si>
    <t>22308.801601741965</t>
  </si>
  <si>
    <t>21882.539561324127</t>
  </si>
  <si>
    <t>21839.66173962447</t>
  </si>
  <si>
    <t>22142.332368087707</t>
  </si>
  <si>
    <t>21413.39969920663</t>
  </si>
  <si>
    <t>21549.60303401298</t>
  </si>
  <si>
    <t>22139.810371516825</t>
  </si>
  <si>
    <t>22339.067500589867</t>
  </si>
  <si>
    <t>22064.142714401016</t>
  </si>
  <si>
    <t>22422.303087415676</t>
  </si>
  <si>
    <t>22573.636461649934</t>
  </si>
  <si>
    <t>22750.195621585066</t>
  </si>
  <si>
    <t>23385.80277735946</t>
  </si>
  <si>
    <t>23506.872192743176</t>
  </si>
  <si>
    <t>23822.15474405817</t>
  </si>
  <si>
    <t>23915.476377170133</t>
  </si>
  <si>
    <t>23978.534051431547</t>
  </si>
  <si>
    <t>24321.560505023575</t>
  </si>
  <si>
    <t>23489.216276749663</t>
  </si>
  <si>
    <t>23365.62486479507</t>
  </si>
  <si>
    <t>23458.948437904393</t>
  </si>
  <si>
    <t>23332.83696937628</t>
  </si>
  <si>
    <t>23035.2103340548</t>
  </si>
  <si>
    <t>22810.729359278244</t>
  </si>
  <si>
    <t>23138.623833444995</t>
  </si>
  <si>
    <t>BuySell</t>
  </si>
  <si>
    <t>buy</t>
  </si>
  <si>
    <t>25.061514866467594</t>
  </si>
  <si>
    <t>34.50653831238555</t>
  </si>
  <si>
    <t>42.89704135746088</t>
  </si>
  <si>
    <t>47.80349678190197</t>
  </si>
  <si>
    <t>sell</t>
  </si>
  <si>
    <t>27.10029703560822</t>
  </si>
  <si>
    <t>43.672784304937</t>
  </si>
  <si>
    <t>48.32836478383114</t>
  </si>
  <si>
    <t>Trades - Net Profit/Loss</t>
  </si>
  <si>
    <t>pnlplus</t>
  </si>
  <si>
    <t>307.13064874017425</t>
  </si>
  <si>
    <t>2123.133137918931</t>
  </si>
  <si>
    <t>585.6390105480104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</si>
  <si>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</si>
  <si>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</si>
  <si>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</si>
  <si>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</si>
  <si>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</si>
  <si>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</si>
  <si>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</si>
  <si>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</si>
  <si>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</si>
  <si>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</si>
  <si>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</si>
  <si>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</si>
  <si>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</si>
  <si>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</si>
  <si>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</si>
  <si>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5314.47</t>
  </si>
  <si>
    <t xml:space="preserve"> percD</t>
  </si>
  <si>
    <t xml:space="preserve"> percDSlow</t>
  </si>
  <si>
    <t>45.989833841098836</t>
  </si>
  <si>
    <t>45.45867553428954</t>
  </si>
  <si>
    <t>44.837848256555674</t>
  </si>
  <si>
    <t>45.355207885491104</t>
  </si>
  <si>
    <t>45.700109622691016</t>
  </si>
  <si>
    <t>45.31380815341579</t>
  </si>
  <si>
    <t>44.29978814269916</t>
  </si>
  <si>
    <t>43.01673620123447</t>
  </si>
  <si>
    <t>43.25816380896995</t>
  </si>
  <si>
    <t>43.5616933892952</t>
  </si>
  <si>
    <t>44.251501135477184</t>
  </si>
  <si>
    <t>40.6989614959549</t>
  </si>
  <si>
    <t>40.06434343765786</t>
  </si>
  <si>
    <t>39.41591053159117</t>
  </si>
  <si>
    <t>40.19539559891556</t>
  </si>
  <si>
    <t>39.947068524913114</t>
  </si>
  <si>
    <t>40.68516938892541</t>
  </si>
  <si>
    <t>41.47155395409393</t>
  </si>
  <si>
    <t>41.950022499076624</t>
  </si>
  <si>
    <t>42.69477117665506</t>
  </si>
  <si>
    <t>43.03582646585245</t>
  </si>
  <si>
    <t>42.89661922494501</t>
  </si>
  <si>
    <t>42.499877310533954</t>
  </si>
  <si>
    <t>42.409403618206525</t>
  </si>
  <si>
    <t>42.75741576054961</t>
  </si>
  <si>
    <t>42.96623223613227</t>
  </si>
  <si>
    <t>41.796900249912625</t>
  </si>
  <si>
    <t>42.60428284074134</t>
  </si>
  <si>
    <t>41.97089653245489</t>
  </si>
  <si>
    <t>40.704113459189166</t>
  </si>
  <si>
    <t>40.44657914428636</t>
  </si>
  <si>
    <t>39.62525205239513</t>
  </si>
  <si>
    <t>39.44429544531008</t>
  </si>
  <si>
    <t>37.857325045056996</t>
  </si>
  <si>
    <t>38.142705456880634</t>
  </si>
  <si>
    <t>37.906050163698374</t>
  </si>
  <si>
    <t>38.038305413930914</t>
  </si>
  <si>
    <t>38.49072219490883</t>
  </si>
  <si>
    <t>39.33291793104779</t>
  </si>
  <si>
    <t>38.595122681750205</t>
  </si>
  <si>
    <t>36.54182826692876</t>
  </si>
  <si>
    <t>37.404921652148204</t>
  </si>
  <si>
    <t>36.228605794131894</t>
  </si>
  <si>
    <t>35.894519040825664</t>
  </si>
  <si>
    <t>37.47451127863229</t>
  </si>
  <si>
    <t>38.67169372519292</t>
  </si>
  <si>
    <t>38.957063307059585</t>
  </si>
  <si>
    <t>39.1658664757173</t>
  </si>
  <si>
    <t>39.08931354719477</t>
  </si>
  <si>
    <t>40.37001867227893</t>
  </si>
  <si>
    <t>41.49063396630114</t>
  </si>
  <si>
    <t>40.85723904733264</t>
  </si>
  <si>
    <t>40.61362236368115</t>
  </si>
  <si>
    <t>40.637535527448016</t>
  </si>
  <si>
    <t>40.560273332240804</t>
  </si>
  <si>
    <t>41.43132912184162</t>
  </si>
  <si>
    <t>41.8387595316499</t>
  </si>
  <si>
    <t>41.22059531110737</t>
  </si>
  <si>
    <t>40.65861630188897</t>
  </si>
  <si>
    <t>39.661114412551505</t>
  </si>
  <si>
    <t>39.97019992995826</t>
  </si>
  <si>
    <t>40.29334827531785</t>
  </si>
  <si>
    <t>40.01938119071988</t>
  </si>
  <si>
    <t>39.97020643331264</t>
  </si>
  <si>
    <t>38.61445160465679</t>
  </si>
  <si>
    <t>38.930558010308474</t>
  </si>
  <si>
    <t>38.97269996908545</t>
  </si>
  <si>
    <t>39.07105608191041</t>
  </si>
  <si>
    <t>39.597904417299524</t>
  </si>
  <si>
    <t>39.155347466840446</t>
  </si>
  <si>
    <t>38.8392448425293</t>
  </si>
  <si>
    <t>39.00080265925183</t>
  </si>
  <si>
    <t>39.07807528434805</t>
  </si>
  <si>
    <t>38.12273195761458</t>
  </si>
  <si>
    <t>37.350008214245804</t>
  </si>
  <si>
    <t>37.28679832648938</t>
  </si>
  <si>
    <t>37.813634970912396</t>
  </si>
  <si>
    <t>37.86983848659324</t>
  </si>
  <si>
    <t>37.38513721988558</t>
  </si>
  <si>
    <t>37.371089935302734</t>
  </si>
  <si>
    <t>37.35704803466797</t>
  </si>
  <si>
    <t>37.43431298228283</t>
  </si>
  <si>
    <t>37.95412758961717</t>
  </si>
  <si>
    <t>37.71529210242757</t>
  </si>
  <si>
    <t>36.717795867006224</t>
  </si>
  <si>
    <t>36.4719369133947</t>
  </si>
  <si>
    <t>35.12320686944203</t>
  </si>
  <si>
    <t>34.8352004856055</t>
  </si>
  <si>
    <t>33.62695266419037</t>
  </si>
  <si>
    <t>33.35299813673833</t>
  </si>
  <si>
    <t>33.39513834464828</t>
  </si>
  <si>
    <t>33.10713185442877</t>
  </si>
  <si>
    <t>32.7067284617307</t>
  </si>
  <si>
    <t>31.779475868529115</t>
  </si>
  <si>
    <t>32.75589861834468</t>
  </si>
  <si>
    <t>33.605878450924955</t>
  </si>
  <si>
    <t>33.268705637715094</t>
  </si>
  <si>
    <t>33.893895729049554</t>
  </si>
  <si>
    <t>33.54266755885068</t>
  </si>
  <si>
    <t>33.84472401723163</t>
  </si>
  <si>
    <t>33.11415079712461</t>
  </si>
  <si>
    <t>34.24513240133889</t>
  </si>
  <si>
    <t>35.39013863722465</t>
  </si>
  <si>
    <t>35.888882425733414</t>
  </si>
  <si>
    <t>35.99426424842804</t>
  </si>
  <si>
    <t>36.507063595593586</t>
  </si>
  <si>
    <t>36.036261487410854</t>
  </si>
  <si>
    <t>35.41861262808291</t>
  </si>
  <si>
    <t>36.03624636962173</t>
  </si>
  <si>
    <t>35.90847151835259</t>
  </si>
  <si>
    <t>36.455111754761205</t>
  </si>
  <si>
    <t>36.30603188044672</t>
  </si>
  <si>
    <t>37.00177113746643</t>
  </si>
  <si>
    <t>36.66099863304286</t>
  </si>
  <si>
    <t>34.62349090538531</t>
  </si>
  <si>
    <t>32.45108625279888</t>
  </si>
  <si>
    <t>34.673180121521106</t>
  </si>
  <si>
    <t>33.77866711810552</t>
  </si>
  <si>
    <t>34.58089082967643</t>
  </si>
  <si>
    <t>35.61739374960641</t>
  </si>
  <si>
    <t>35.83747877470782</t>
  </si>
  <si>
    <t>35.66708685176122</t>
  </si>
  <si>
    <t>36.00076463946416</t>
  </si>
  <si>
    <t>35.18434255043552</t>
  </si>
  <si>
    <t>34.793875030586136</t>
  </si>
  <si>
    <t>34.8506704409888</t>
  </si>
  <si>
    <t>34.609284649148</t>
  </si>
  <si>
    <t>34.410512596361635</t>
  </si>
  <si>
    <t>34.61638439100166</t>
  </si>
  <si>
    <t>34.55248434124278</t>
  </si>
  <si>
    <t>33.55149257694697</t>
  </si>
  <si>
    <t>32.4794944750056</t>
  </si>
  <si>
    <t>32.25230608262928</t>
  </si>
  <si>
    <t>31.286789505315667</t>
  </si>
  <si>
    <t>30.583965459072974</t>
  </si>
  <si>
    <t>31.40039151576366</t>
  </si>
  <si>
    <t>29.881123693291915</t>
  </si>
  <si>
    <t>31.599162654418016</t>
  </si>
  <si>
    <t>30.044409276517115</t>
  </si>
  <si>
    <t>31.79795819172385</t>
  </si>
  <si>
    <t>33.25332487062472</t>
  </si>
  <si>
    <t>34.367905180898774</t>
  </si>
  <si>
    <t>34.99265069258173</t>
  </si>
  <si>
    <t>34.751270183856185</t>
  </si>
  <si>
    <t>34.37500716063958</t>
  </si>
  <si>
    <t>30.016007113315936</t>
  </si>
  <si>
    <t>27.82941578546231</t>
  </si>
  <si>
    <t>27.360865345367248</t>
  </si>
  <si>
    <t>26.686418806720404</t>
  </si>
  <si>
    <t>28.113385305405295</t>
  </si>
  <si>
    <t>29.128596394901123</t>
  </si>
  <si>
    <t>27.87911335436252</t>
  </si>
  <si>
    <t>27.942997677980767</t>
  </si>
  <si>
    <t>27.872012705884014</t>
  </si>
  <si>
    <t>27.779723219029695</t>
  </si>
  <si>
    <t>26.80711699405514</t>
  </si>
  <si>
    <t>27.602239570819727</t>
  </si>
  <si>
    <t>28.551862351118785</t>
  </si>
  <si>
    <t>27.938857369510348</t>
  </si>
  <si>
    <t>27.989336013793945</t>
  </si>
  <si>
    <t>28.003755475546456</t>
  </si>
  <si>
    <t>27.28257382796979</t>
  </si>
  <si>
    <t>26.510893873607966</t>
  </si>
  <si>
    <t>25.811347642896415</t>
  </si>
  <si>
    <t>24.505990121933618</t>
  </si>
  <si>
    <t>23.849710742071874</t>
  </si>
  <si>
    <t>24.75840766549865</t>
  </si>
  <si>
    <t>24.39782032735908</t>
  </si>
  <si>
    <t>25.17670078652049</t>
  </si>
  <si>
    <t>24.881011986752213</t>
  </si>
  <si>
    <t>24.895437187166543</t>
  </si>
  <si>
    <t>24.837736325340263</t>
  </si>
  <si>
    <t>24.59253418136535</t>
  </si>
  <si>
    <t>24.888224789943763</t>
  </si>
  <si>
    <t>26.099818424440706</t>
  </si>
  <si>
    <t>25.06852291286519</t>
  </si>
  <si>
    <t>24.31127450607541</t>
  </si>
  <si>
    <t>24.844953471857735</t>
  </si>
  <si>
    <t>25.09015552319405</t>
  </si>
  <si>
    <t>25.364202591579204</t>
  </si>
  <si>
    <t>25.7752877751323</t>
  </si>
  <si>
    <t>25.695955026705914</t>
  </si>
  <si>
    <t>25.991642276294847</t>
  </si>
  <si>
    <t>24.45551172041748</t>
  </si>
  <si>
    <t>24.94591999229578</t>
  </si>
  <si>
    <t>25.18390961482509</t>
  </si>
  <si>
    <t>24.304061172589552</t>
  </si>
  <si>
    <t>24.72956409675835</t>
  </si>
  <si>
    <t>25.710381824849684</t>
  </si>
  <si>
    <t>26.308966529151423</t>
  </si>
  <si>
    <t>26.71282693906424</t>
  </si>
  <si>
    <t>26.683982806570636</t>
  </si>
  <si>
    <t>25.984431862491903</t>
  </si>
  <si>
    <t>26.32338543182623</t>
  </si>
  <si>
    <t>25.71037885262723</t>
  </si>
  <si>
    <t>24.556475025222753</t>
  </si>
  <si>
    <t>24.79446493783284</t>
  </si>
  <si>
    <t>22.876105200310043</t>
  </si>
  <si>
    <t>22.78235377889457</t>
  </si>
  <si>
    <t>21.98183195951922</t>
  </si>
  <si>
    <t>22.688594621259725</t>
  </si>
  <si>
    <t>21.05149678244096</t>
  </si>
  <si>
    <t>20.366367475592636</t>
  </si>
  <si>
    <t>19.111499758418546</t>
  </si>
  <si>
    <t>19.76056794647915</t>
  </si>
  <si>
    <t>19.594698509692194</t>
  </si>
  <si>
    <t>21.426513720513796</t>
  </si>
  <si>
    <t>21.76547875148093</t>
  </si>
  <si>
    <t>22.04674180255352</t>
  </si>
  <si>
    <t>23.053236754249973</t>
  </si>
  <si>
    <t>22.736938238934904</t>
  </si>
  <si>
    <t>22.045485547791632</t>
  </si>
  <si>
    <t>21.685050727064517</t>
  </si>
  <si>
    <t>23.178288378113397</t>
  </si>
  <si>
    <t>23.8623804296092</t>
  </si>
  <si>
    <t>23.52400666844737</t>
  </si>
  <si>
    <t>22.339723246613904</t>
  </si>
  <si>
    <t>22.810492163759</t>
  </si>
  <si>
    <t>23.391604131456308</t>
  </si>
  <si>
    <t>24.81864469098396</t>
  </si>
  <si>
    <t>25.68662746371344</t>
  </si>
  <si>
    <t>25.922030633447598</t>
  </si>
  <si>
    <t>25.274702740883832</t>
  </si>
  <si>
    <t>26.230964362874392</t>
  </si>
  <si>
    <t>26.002930580509283</t>
  </si>
  <si>
    <t>25.208497403588122</t>
  </si>
  <si>
    <t>25.510088730263753</t>
  </si>
  <si>
    <t>25.87052466408179</t>
  </si>
  <si>
    <t>26.745875095135133</t>
  </si>
  <si>
    <t>25.44388710341178</t>
  </si>
  <si>
    <t>24.75979155684219</t>
  </si>
  <si>
    <t>24.42878048165337</t>
  </si>
  <si>
    <t>25.03195773822261</t>
  </si>
  <si>
    <t>24.995184026095718</t>
  </si>
  <si>
    <t>24.93633343181383</t>
  </si>
  <si>
    <t>24.47291351683956</t>
  </si>
  <si>
    <t>24.171324793701874</t>
  </si>
  <si>
    <t>24.561184478330837</t>
  </si>
  <si>
    <t>21.824808786556822</t>
  </si>
  <si>
    <t>19.838728512774626</t>
  </si>
  <si>
    <t>18.76477631200362</t>
  </si>
  <si>
    <t>18.705934593857414</t>
  </si>
  <si>
    <t>18.93396171496729</t>
  </si>
  <si>
    <t>18.742704928492298</t>
  </si>
  <si>
    <t>19.52242940642625</t>
  </si>
  <si>
    <t>19.860803664899915</t>
  </si>
  <si>
    <t>19.963775483088146</t>
  </si>
  <si>
    <t>19.25026341829351</t>
  </si>
  <si>
    <t>15.550269168925844</t>
  </si>
  <si>
    <t>14.991228125277212</t>
  </si>
  <si>
    <t>14.571938680759287</t>
  </si>
  <si>
    <t>14.68867762913951</t>
  </si>
  <si>
    <t>14.521590006890426</t>
  </si>
  <si>
    <t>14.582345560754337</t>
  </si>
  <si>
    <t>14.324121579888187</t>
  </si>
  <si>
    <t>14.217789443942486</t>
  </si>
  <si>
    <t>14.491205997628096</t>
  </si>
  <si>
    <t>14.453231645454236</t>
  </si>
  <si>
    <t>15.303870947049036</t>
  </si>
  <si>
    <t>15.600076333255732</t>
  </si>
  <si>
    <t>15.683623952493294</t>
  </si>
  <si>
    <t>16.002609888147994</t>
  </si>
  <si>
    <t>16.11653538699716</t>
  </si>
  <si>
    <t>16.344383040356973</t>
  </si>
  <si>
    <t>16.54944830653434</t>
  </si>
  <si>
    <t>16.929191051964818</t>
  </si>
  <si>
    <t>17.658310619153475</t>
  </si>
  <si>
    <t>17.9848979546447</t>
  </si>
  <si>
    <t>17.916541494737924</t>
  </si>
  <si>
    <t>18.197551838187305</t>
  </si>
  <si>
    <t>18.797561055606174</t>
  </si>
  <si>
    <t>18.281098273060742</t>
  </si>
  <si>
    <t>18.068440537694926</t>
  </si>
  <si>
    <t>17.5519811450119</t>
  </si>
  <si>
    <t>17.11907251212792</t>
  </si>
  <si>
    <t>17.172230552509617</t>
  </si>
  <si>
    <t>17.324131008573712</t>
  </si>
  <si>
    <t>17.757043268074302</t>
  </si>
  <si>
    <t>18.121606741909417</t>
  </si>
  <si>
    <t>18.34945227713906</t>
  </si>
  <si>
    <t>16.314001942671858</t>
  </si>
  <si>
    <t>17.65072035794795</t>
  </si>
  <si>
    <t>18.07603283391434</t>
  </si>
  <si>
    <t>18.38743119909941</t>
  </si>
  <si>
    <t>16.97476654220858</t>
  </si>
  <si>
    <t>18.334263728213937</t>
  </si>
  <si>
    <t>22.80770715665438</t>
  </si>
  <si>
    <t>22.807707683956057</t>
  </si>
  <si>
    <t>23.75707707395493</t>
  </si>
  <si>
    <t>24.70644098444157</t>
  </si>
  <si>
    <t>24.35707848286336</t>
  </si>
  <si>
    <t>24.37227109648767</t>
  </si>
  <si>
    <t>25.29126071443386</t>
  </si>
  <si>
    <t>23.498847230938498</t>
  </si>
  <si>
    <t>24.759609617542047</t>
  </si>
  <si>
    <t>24.7064485736954</t>
  </si>
  <si>
    <t>24.121638155307703</t>
  </si>
  <si>
    <t>24.676067466749075</t>
  </si>
  <si>
    <t>24.23556354955116</t>
  </si>
  <si>
    <t>24.440626658060772</t>
  </si>
  <si>
    <t>23.855805000684345</t>
  </si>
  <si>
    <t>24.478594387406904</t>
  </si>
  <si>
    <t>25.38239842149058</t>
  </si>
  <si>
    <t>25.51910664066226</t>
  </si>
  <si>
    <t>25.640625879109887</t>
  </si>
  <si>
    <t>25.89885454262719</t>
  </si>
  <si>
    <t>27.706463778995712</t>
  </si>
  <si>
    <t>27.926715728975633</t>
  </si>
  <si>
    <t>27.21279402936957</t>
  </si>
  <si>
    <t>27.379877776142656</t>
  </si>
  <si>
    <t>27.41025369173254</t>
  </si>
  <si>
    <t>27.440638764652416</t>
  </si>
  <si>
    <t>28.344438474316483</t>
  </si>
  <si>
    <t>28.03987129019173</t>
  </si>
  <si>
    <t>27.9548516035577</t>
  </si>
  <si>
    <t>27.359737749970773</t>
  </si>
  <si>
    <t>27.954849533843966</t>
  </si>
  <si>
    <t>28.10942677968126</t>
  </si>
  <si>
    <t>28.61179900250512</t>
  </si>
  <si>
    <t>29.461954142682995</t>
  </si>
  <si>
    <t>29.32284071001997</t>
  </si>
  <si>
    <t>29.802018920043526</t>
  </si>
  <si>
    <t>29.840663384579237</t>
  </si>
  <si>
    <t>29.53151222944203</t>
  </si>
  <si>
    <t>29.315104885323002</t>
  </si>
  <si>
    <t>29.47741262611868</t>
  </si>
  <si>
    <t>29.539245289926832</t>
  </si>
  <si>
    <t>26.865096313680652</t>
  </si>
  <si>
    <t>27.328826956486765</t>
  </si>
  <si>
    <t>27.22835040627475</t>
  </si>
  <si>
    <t>27.31336784362793</t>
  </si>
  <si>
    <t>27.011943426550335</t>
  </si>
  <si>
    <t>26.656422974844155</t>
  </si>
  <si>
    <t>26.896013748298266</t>
  </si>
  <si>
    <t>26.818728763858225</t>
  </si>
  <si>
    <t>27.08150242264256</t>
  </si>
  <si>
    <t>26.401373063586526</t>
  </si>
  <si>
    <t>27.321102791125398</t>
  </si>
  <si>
    <t>26.4477471801923</t>
  </si>
  <si>
    <t>26.57913566670986</t>
  </si>
  <si>
    <t>26.563676003527693</t>
  </si>
  <si>
    <t>26.02266375828855</t>
  </si>
  <si>
    <t>25.473923279599124</t>
  </si>
  <si>
    <t>25.937651853109443</t>
  </si>
  <si>
    <t>26.610048166773574</t>
  </si>
  <si>
    <t>27.72298588428116</t>
  </si>
  <si>
    <t>28.712262035438275</t>
  </si>
  <si>
    <t>29.4774099054211</t>
  </si>
  <si>
    <t>29.50059542095984</t>
  </si>
  <si>
    <t>30.296654083691347</t>
  </si>
  <si>
    <t>30.389409430630305</t>
  </si>
  <si>
    <t>30.87631440334487</t>
  </si>
  <si>
    <t>29.894769749336234</t>
  </si>
  <si>
    <t>30.06480460181929</t>
  </si>
  <si>
    <t>30.07252774888362</t>
  </si>
  <si>
    <t>30.458965617685344</t>
  </si>
  <si>
    <t>30.628997847866543</t>
  </si>
  <si>
    <t>31.47916049890476</t>
  </si>
  <si>
    <t>29.601080303420687</t>
  </si>
  <si>
    <t>28.9054882453355</t>
  </si>
  <si>
    <t>30.165269588731285</t>
  </si>
  <si>
    <t>30.7294650894201</t>
  </si>
  <si>
    <t>30.4280472151275</t>
  </si>
  <si>
    <t>30.312121414465878</t>
  </si>
  <si>
    <t>31.587354570176284</t>
  </si>
  <si>
    <t>31.17001728422216</t>
  </si>
  <si>
    <t>30.242931501792444</t>
  </si>
  <si>
    <t>30.329351377972543</t>
  </si>
  <si>
    <t>30.847793749348714</t>
  </si>
  <si>
    <t>30.533583929269646</t>
  </si>
  <si>
    <t>30.942050818638794</t>
  </si>
  <si>
    <t>29.991572044983368</t>
  </si>
  <si>
    <t>30.211520178135714</t>
  </si>
  <si>
    <t>31.209139495389667</t>
  </si>
  <si>
    <t>30.690691140709934</t>
  </si>
  <si>
    <t>30.23507979799002</t>
  </si>
  <si>
    <t>29.535961630682277</t>
  </si>
  <si>
    <t>28.899683293285005</t>
  </si>
  <si>
    <t>28.868262678905676</t>
  </si>
  <si>
    <t>29.174615647321612</t>
  </si>
  <si>
    <t>29.151050164445525</t>
  </si>
  <si>
    <t>29.143196264023906</t>
  </si>
  <si>
    <t>28.561893232382975</t>
  </si>
  <si>
    <t>29.740204813349813</t>
  </si>
  <si>
    <t>33.479328222646</t>
  </si>
  <si>
    <t>34.61834484173294</t>
  </si>
  <si>
    <t>34.87757827292412</t>
  </si>
  <si>
    <t>35.231051340104784</t>
  </si>
  <si>
    <t>35.82805933772584</t>
  </si>
  <si>
    <t>34.79115814904138</t>
  </si>
  <si>
    <t>35.592404688229124</t>
  </si>
  <si>
    <t>35.72593868568565</t>
  </si>
  <si>
    <t>35.78092368602531</t>
  </si>
  <si>
    <t>36.487904170969855</t>
  </si>
  <si>
    <t>36.535033994969005</t>
  </si>
  <si>
    <t>36.83354121962099</t>
  </si>
  <si>
    <t>37.65049690695523</t>
  </si>
  <si>
    <t>37.941139647949186</t>
  </si>
  <si>
    <t>37.24202384006196</t>
  </si>
  <si>
    <t>37.257720947265625</t>
  </si>
  <si>
    <t>37.23415655694929</t>
  </si>
  <si>
    <t>37.31271578919237</t>
  </si>
  <si>
    <t>36.90424269263045</t>
  </si>
  <si>
    <t>37.09276998365332</t>
  </si>
  <si>
    <t>37.23416913982608</t>
  </si>
  <si>
    <t>38.21607585351546</t>
  </si>
  <si>
    <t>38.5067200237445</t>
  </si>
  <si>
    <t>38.16893825704611</t>
  </si>
  <si>
    <t>37.87830188594046</t>
  </si>
  <si>
    <t>37.09276265133453</t>
  </si>
  <si>
    <t>37.19488473735516</t>
  </si>
  <si>
    <t>37.10847150646518</t>
  </si>
  <si>
    <t>37.155603367100504</t>
  </si>
  <si>
    <t>36.81783071418868</t>
  </si>
  <si>
    <t>35.71105837233876</t>
  </si>
  <si>
    <t>36.97707642524972</t>
  </si>
  <si>
    <t>35.75087743274385</t>
  </si>
  <si>
    <t>35.94994439960265</t>
  </si>
  <si>
    <t>37.359272382498816</t>
  </si>
  <si>
    <t>36.3321325765994</t>
  </si>
  <si>
    <t>36.82579040527344</t>
  </si>
  <si>
    <t>36.83376137683158</t>
  </si>
  <si>
    <t>37.550361875655604</t>
  </si>
  <si>
    <t>38.61732311604738</t>
  </si>
  <si>
    <t>38.50584474202309</t>
  </si>
  <si>
    <t>38.6491712499428</t>
  </si>
  <si>
    <t>38.12365250975228</t>
  </si>
  <si>
    <t>39.079140861594524</t>
  </si>
  <si>
    <t>39.66037451238257</t>
  </si>
  <si>
    <t>35.519960789883044</t>
  </si>
  <si>
    <t>33.57716050102556</t>
  </si>
  <si>
    <t>34.00712472512543</t>
  </si>
  <si>
    <t>33.50550665029444</t>
  </si>
  <si>
    <t>33.62493269269755</t>
  </si>
  <si>
    <t>33.696594263288226</t>
  </si>
  <si>
    <t>33.90361404418945</t>
  </si>
  <si>
    <t>33.712518950815316</t>
  </si>
  <si>
    <t>34.7237315954665</t>
  </si>
  <si>
    <t>34.13453105422165</t>
  </si>
  <si>
    <t>34.245992540816005</t>
  </si>
  <si>
    <t>33.82399422261396</t>
  </si>
  <si>
    <t>34.36542579586326</t>
  </si>
  <si>
    <t>34.77150896189877</t>
  </si>
  <si>
    <t>33.96732864238717</t>
  </si>
  <si>
    <t>33.744369356520906</t>
  </si>
  <si>
    <t>34.11064103611673</t>
  </si>
  <si>
    <t>34.31765949963194</t>
  </si>
  <si>
    <t>34.27784281281213</t>
  </si>
  <si>
    <t>33.9752722208029</t>
  </si>
  <si>
    <t>33.6090156058524</t>
  </si>
  <si>
    <t>34.20618562595545</t>
  </si>
  <si>
    <t>34.12656183389026</t>
  </si>
  <si>
    <t>33.513460106602416</t>
  </si>
  <si>
    <t>33.48161588318081</t>
  </si>
  <si>
    <t>33.24273926480482</t>
  </si>
  <si>
    <t>33.43383215031113</t>
  </si>
  <si>
    <t>32.20764274973909</t>
  </si>
  <si>
    <t>32.96405445843747</t>
  </si>
  <si>
    <t>33.66778256439154</t>
  </si>
  <si>
    <t>33.29593963810999</t>
  </si>
  <si>
    <t>33.22318285327178</t>
  </si>
  <si>
    <t>32.204659857935205</t>
  </si>
  <si>
    <t>31.848991357562163</t>
  </si>
  <si>
    <t>31.460977272922733</t>
  </si>
  <si>
    <t>31.363982521573117</t>
  </si>
  <si>
    <t>30.943630463781133</t>
  </si>
  <si>
    <t>30.296952489796347</t>
  </si>
  <si>
    <t>31.01639013506628</t>
  </si>
  <si>
    <t>31.792403099140326</t>
  </si>
  <si>
    <t>30.410129359921964</t>
  </si>
  <si>
    <t>31.525658696777555</t>
  </si>
  <si>
    <t>31.574149484624165</t>
  </si>
  <si>
    <t>31.525652525618206</t>
  </si>
  <si>
    <t>31.719652210363343</t>
  </si>
  <si>
    <t>31.913654734316758</t>
  </si>
  <si>
    <t>32.03490468765453</t>
  </si>
  <si>
    <t>26.13395563781395</t>
  </si>
  <si>
    <t>26.958470464250617</t>
  </si>
  <si>
    <t>26.27137360963019</t>
  </si>
  <si>
    <t>26.109702839409966</t>
  </si>
  <si>
    <t>26.715964349106287</t>
  </si>
  <si>
    <t>27.04738753221574</t>
  </si>
  <si>
    <t>27.087808464926187</t>
  </si>
  <si>
    <t>26.99889217970226</t>
  </si>
  <si>
    <t>26.990803327702316</t>
  </si>
  <si>
    <t>26.15820152804926</t>
  </si>
  <si>
    <t>26.069290698471168</t>
  </si>
  <si>
    <t>26.34412790660816</t>
  </si>
  <si>
    <t>26.142036658467052</t>
  </si>
  <si>
    <t>26.10970510620144</t>
  </si>
  <si>
    <t>25.527687676727375</t>
  </si>
  <si>
    <t>25.438776358513085</t>
  </si>
  <si>
    <t>25.600447702620496</t>
  </si>
  <si>
    <t>25.14776764116102</t>
  </si>
  <si>
    <t>25.11542970204167</t>
  </si>
  <si>
    <t>25.333690504995264</t>
  </si>
  <si>
    <t>25.220518035211548</t>
  </si>
  <si>
    <t>25.349857535478403</t>
  </si>
  <si>
    <t>25.705529405688782</t>
  </si>
  <si>
    <t>25.535775506766484</t>
  </si>
  <si>
    <t>25.737862811947704</t>
  </si>
  <si>
    <t>26.554293546668113</t>
  </si>
  <si>
    <t>26.618964954487623</t>
  </si>
  <si>
    <t>26.117790814984293</t>
  </si>
  <si>
    <t>25.27710629240303</t>
  </si>
  <si>
    <t>25.058847418326717</t>
  </si>
  <si>
    <t>25.964198452783098</t>
  </si>
  <si>
    <t>26.400712830515015</t>
  </si>
  <si>
    <t>27.281814000052574</t>
  </si>
  <si>
    <t>26.98055412744787</t>
  </si>
  <si>
    <t>26.51921075138261</t>
  </si>
  <si>
    <t>26.675735578723476</t>
  </si>
  <si>
    <t>26.91464767174744</t>
  </si>
  <si>
    <t>27.53252041941009</t>
  </si>
  <si>
    <t>27.202991258408208</t>
  </si>
  <si>
    <t>27.3924737253758</t>
  </si>
  <si>
    <t>27.7137637901562</t>
  </si>
  <si>
    <t>28.17511287082329</t>
  </si>
  <si>
    <t>28.043306668830738</t>
  </si>
  <si>
    <t>28.076255659065634</t>
  </si>
  <si>
    <t>27.895009415830284</t>
  </si>
  <si>
    <t>28.035058652379995</t>
  </si>
  <si>
    <t>28.208066016747356</t>
  </si>
  <si>
    <t>27.66433310633918</t>
  </si>
  <si>
    <t>27.89501467819833</t>
  </si>
  <si>
    <t>28.100971341103</t>
  </si>
  <si>
    <t>27.944443009276434</t>
  </si>
  <si>
    <t>28.46346098446148</t>
  </si>
  <si>
    <t>32.66501077297143</t>
  </si>
  <si>
    <t>32.54143177157624</t>
  </si>
  <si>
    <t>31.692881044481215</t>
  </si>
  <si>
    <t>31.561067299275138</t>
  </si>
  <si>
    <t>30.440659071485715</t>
  </si>
  <si>
    <t>30.333554130049862</t>
  </si>
  <si>
    <t>30.794910166322406</t>
  </si>
  <si>
    <t>30.457141069988808</t>
  </si>
  <si>
    <t>30.15230863493375</t>
  </si>
  <si>
    <t>29.8886834716212</t>
  </si>
  <si>
    <t>30.514801565535656</t>
  </si>
  <si>
    <t>30.58895147671354</t>
  </si>
  <si>
    <t>30.64661401797142</t>
  </si>
  <si>
    <t>31.22329709981007</t>
  </si>
  <si>
    <t>30.992628516783995</t>
  </si>
  <si>
    <t>30.761949918199022</t>
  </si>
  <si>
    <t>32.3272377186707</t>
  </si>
  <si>
    <t>32.99453846688543</t>
  </si>
  <si>
    <t>33.24992120749704</t>
  </si>
  <si>
    <t>32.51671777259714</t>
  </si>
  <si>
    <t>32.91216036000029</t>
  </si>
  <si>
    <t>32.12128141053317</t>
  </si>
  <si>
    <t>31.56106843994476</t>
  </si>
  <si>
    <t>32.75562972627258</t>
  </si>
  <si>
    <t>32.55791272682549</t>
  </si>
  <si>
    <t>32.269557603842145</t>
  </si>
  <si>
    <t>32.26132617835458</t>
  </si>
  <si>
    <t>33.241690969732275</t>
  </si>
  <si>
    <t>33.50531905696354</t>
  </si>
  <si>
    <t>34.90583290695343</t>
  </si>
  <si>
    <t>34.77402163950485</t>
  </si>
  <si>
    <t>34.89759086895651</t>
  </si>
  <si>
    <t>35.483498405399764</t>
  </si>
  <si>
    <t>35.10726642378174</t>
  </si>
  <si>
    <t>35.3162841145301</t>
  </si>
  <si>
    <t>35.12398280541499</t>
  </si>
  <si>
    <t>35.89318619694734</t>
  </si>
  <si>
    <t>35.81793531378922</t>
  </si>
  <si>
    <t>40.784283340521384</t>
  </si>
  <si>
    <t>38.861296795265645</t>
  </si>
  <si>
    <t>38.593745298960314</t>
  </si>
  <si>
    <t>39.597048686408776</t>
  </si>
  <si>
    <t>42.44809339617565</t>
  </si>
  <si>
    <t>43.64371412147072</t>
  </si>
  <si>
    <t>43.593532989036</t>
  </si>
  <si>
    <t>43.88616624261221</t>
  </si>
  <si>
    <t>44.46306901037724</t>
  </si>
  <si>
    <t>45.182102900538005</t>
  </si>
  <si>
    <t>44.73897805124123</t>
  </si>
  <si>
    <t>46.110154793832784</t>
  </si>
  <si>
    <t>45.750639209531535</t>
  </si>
  <si>
    <t>45.140307845038386</t>
  </si>
  <si>
    <t>42.85778062801201</t>
  </si>
  <si>
    <t>41.35281954950852</t>
  </si>
  <si>
    <t>40.17394312891581</t>
  </si>
  <si>
    <t>40.257554027515454</t>
  </si>
  <si>
    <t>41.23577669443713</t>
  </si>
  <si>
    <t>43.367789871560866</t>
  </si>
  <si>
    <t>43.02499847634866</t>
  </si>
  <si>
    <t>43.643697521615</t>
  </si>
  <si>
    <t>43.133686617250056</t>
  </si>
  <si>
    <t>43.3761643570709</t>
  </si>
  <si>
    <t>44.705529923944184</t>
  </si>
  <si>
    <t>44.82258942280617</t>
  </si>
  <si>
    <t>44.187156999876215</t>
  </si>
  <si>
    <t>44.998166770094905</t>
  </si>
  <si>
    <t>44.63028327438591</t>
  </si>
  <si>
    <t>44.77242163956162</t>
  </si>
  <si>
    <t>46.40278383352588</t>
  </si>
  <si>
    <t>46.62853058120868</t>
  </si>
  <si>
    <t>49.59663014326303</t>
  </si>
  <si>
    <t>50.29059613666409</t>
  </si>
  <si>
    <t>50.29059419592364</t>
  </si>
  <si>
    <t>50.140087888519304</t>
  </si>
  <si>
    <t>50.35748093088861</t>
  </si>
  <si>
    <t>50.80377583798451</t>
  </si>
  <si>
    <t>50.60943984985352</t>
  </si>
  <si>
    <t>49.97577478949928</t>
  </si>
  <si>
    <t>49.35899019210434</t>
  </si>
  <si>
    <t>48.56479747726797</t>
  </si>
  <si>
    <t>48.404267981507715</t>
  </si>
  <si>
    <t>48.43805670397988</t>
  </si>
  <si>
    <t>49.84902736118862</t>
  </si>
  <si>
    <t>48.97878774496968</t>
  </si>
  <si>
    <t>47.491764348966306</t>
  </si>
  <si>
    <t>50.220791112709506</t>
  </si>
  <si>
    <t>48.76757137706449</t>
  </si>
  <si>
    <t>48.176136322811026</t>
  </si>
  <si>
    <t>49.85748926937238</t>
  </si>
  <si>
    <t>49.80679333539942</t>
  </si>
  <si>
    <t>50.90515596516434</t>
  </si>
  <si>
    <t>51.44589378532549</t>
  </si>
  <si>
    <t>52.02042697222972</t>
  </si>
  <si>
    <t>52.34993319185804</t>
  </si>
  <si>
    <t>51.96127665241028</t>
  </si>
  <si>
    <t>50.7277313612345</t>
  </si>
  <si>
    <t>50.524952441563265</t>
  </si>
  <si>
    <t>49.646252640177565</t>
  </si>
  <si>
    <t>49.3589896519858</t>
  </si>
  <si>
    <t>49.64626379589538</t>
  </si>
  <si>
    <t>50.47426610415844</t>
  </si>
  <si>
    <t>50.37287239820146</t>
  </si>
  <si>
    <t>46.266667086455826</t>
  </si>
  <si>
    <t>47.08621213502904</t>
  </si>
  <si>
    <t>47.00172658122271</t>
  </si>
  <si>
    <t>48.03249893191644</t>
  </si>
  <si>
    <t>48.84359809007007</t>
  </si>
  <si>
    <t>48.49719352130294</t>
  </si>
  <si>
    <t>48.31976693993521</t>
  </si>
  <si>
    <t>47.96491172460285</t>
  </si>
  <si>
    <t>48.87740477314176</t>
  </si>
  <si>
    <t>49.94197731351013</t>
  </si>
  <si>
    <t>49.87437449877307</t>
  </si>
  <si>
    <t>48.74222068818396</t>
  </si>
  <si>
    <t>49.21536527428904</t>
  </si>
  <si>
    <t>49.3421071029529</t>
  </si>
  <si>
    <t>48.78446555537818</t>
  </si>
  <si>
    <t>49.05482972366279</t>
  </si>
  <si>
    <t>47.821272347908724</t>
  </si>
  <si>
    <t>49.004146184878</t>
  </si>
  <si>
    <t>50.44046907670176</t>
  </si>
  <si>
    <t>49.004138980047465</t>
  </si>
  <si>
    <t>48.2944209457301</t>
  </si>
  <si>
    <t>49.57022467696008</t>
  </si>
  <si>
    <t>49.65279405967001</t>
  </si>
  <si>
    <t>50.259142264587936</t>
  </si>
  <si>
    <t>49.31972717023675</t>
  </si>
  <si>
    <t>48.57672349327654</t>
  </si>
  <si>
    <t>47.457963231854585</t>
  </si>
  <si>
    <t>48.56818812263648</t>
  </si>
  <si>
    <t>47.32984883071515</t>
  </si>
  <si>
    <t>49.35388168716834</t>
  </si>
  <si>
    <t>50.22499587473708</t>
  </si>
  <si>
    <t>49.6869569700118</t>
  </si>
  <si>
    <t>49.3624280450396</t>
  </si>
  <si>
    <t>50.13958725925764</t>
  </si>
  <si>
    <t>50.31039433222131</t>
  </si>
  <si>
    <t>49.610094540400866</t>
  </si>
  <si>
    <t>48.48278890034905</t>
  </si>
  <si>
    <t>47.791032224511916</t>
  </si>
  <si>
    <t>48.28635590698573</t>
  </si>
  <si>
    <t>48.81585442432305</t>
  </si>
  <si>
    <t>46.42459314572217</t>
  </si>
  <si>
    <t>44.947130758968186</t>
  </si>
  <si>
    <t>44.912975011580656</t>
  </si>
  <si>
    <t>45.638896062508906</t>
  </si>
  <si>
    <t>44.91297960250186</t>
  </si>
  <si>
    <t>43.17931205467069</t>
  </si>
  <si>
    <t>44.97275353587842</t>
  </si>
  <si>
    <t>45.305826509599115</t>
  </si>
  <si>
    <t>46.39898346975717</t>
  </si>
  <si>
    <t>46.885764778127864</t>
  </si>
  <si>
    <t>46.35627806921238</t>
  </si>
  <si>
    <t>47.16759533523</t>
  </si>
  <si>
    <t>47.782491615352704</t>
  </si>
  <si>
    <t>47.910593476931616</t>
  </si>
  <si>
    <t>48.3205253650792</t>
  </si>
  <si>
    <t>48.45716725918279</t>
  </si>
  <si>
    <t>47.346930768213866</t>
  </si>
  <si>
    <t>43.760049763753834</t>
  </si>
  <si>
    <t>42.188652968670546</t>
  </si>
  <si>
    <t>42.80354515871427</t>
  </si>
  <si>
    <t>42.6071151805098</t>
  </si>
  <si>
    <t>40.77096842949116</t>
  </si>
  <si>
    <t>41.172368866306904</t>
  </si>
  <si>
    <t>41.33462466303777</t>
  </si>
  <si>
    <t>40.933123180112446</t>
  </si>
  <si>
    <t>41.547553869896035</t>
  </si>
  <si>
    <t>42.663914299408056</t>
  </si>
  <si>
    <t>41.53890156492546</t>
  </si>
  <si>
    <t>40.90716796088146</t>
  </si>
  <si>
    <t>40.1023483775859</t>
  </si>
  <si>
    <t>41.339858425746655</t>
  </si>
  <si>
    <t>40.621586598613675</t>
  </si>
  <si>
    <t>40.95043396642032</t>
  </si>
  <si>
    <t>41.28793991316802</t>
  </si>
  <si>
    <t>40.19754176581122</t>
  </si>
  <si>
    <t>39.31484114353754</t>
  </si>
  <si>
    <t>37.93020893283087</t>
  </si>
  <si>
    <t>38.48406384724406</t>
  </si>
  <si>
    <t>37.20328161146029</t>
  </si>
  <si>
    <t>37.523474357001966</t>
  </si>
  <si>
    <t>38.09463336251484</t>
  </si>
  <si>
    <t>34.86671873198669</t>
  </si>
  <si>
    <t>37.42827847509491</t>
  </si>
  <si>
    <t>34.39940475902368</t>
  </si>
  <si>
    <t>32.72918996548572</t>
  </si>
  <si>
    <t>35.09171501629017</t>
  </si>
  <si>
    <t>35.48113672290192</t>
  </si>
  <si>
    <t>37.95616538523487</t>
  </si>
  <si>
    <t>39.609074080306755</t>
  </si>
  <si>
    <t>38.87348979879266</t>
  </si>
  <si>
    <t>36.7792296059852</t>
  </si>
  <si>
    <t>36.52826813929818</t>
  </si>
  <si>
    <t>37.3244271829937</t>
  </si>
  <si>
    <t>36.69270246357345</t>
  </si>
  <si>
    <t>37.52347098301115</t>
  </si>
  <si>
    <t>37.43693411581567</t>
  </si>
  <si>
    <t>35.48114939279492</t>
  </si>
  <si>
    <t>36.71865275863474</t>
  </si>
  <si>
    <t>37.817710393037075</t>
  </si>
  <si>
    <t>36.8138556611654</t>
  </si>
  <si>
    <t>38.05136118521577</t>
  </si>
  <si>
    <t>38.3369432285605</t>
  </si>
  <si>
    <t>34.40804832691551</t>
  </si>
  <si>
    <t>33.61189639880075</t>
  </si>
  <si>
    <t>33.326308937241286</t>
  </si>
  <si>
    <t>32.71735962651181</t>
  </si>
  <si>
    <t>31.68752103923277</t>
  </si>
  <si>
    <t>32.206846003965765</t>
  </si>
  <si>
    <t>32.013194765881046</t>
  </si>
  <si>
    <t>33.00783283210022</t>
  </si>
  <si>
    <t>33.9232499791054</t>
  </si>
  <si>
    <t>33.97605906415627</t>
  </si>
  <si>
    <t>33.37751789810284</t>
  </si>
  <si>
    <t>33.98486203667396</t>
  </si>
  <si>
    <t>33.77360186217712</t>
  </si>
  <si>
    <t>35.74528150700853</t>
  </si>
  <si>
    <t>35.208352171491754</t>
  </si>
  <si>
    <t>35.49002603691713</t>
  </si>
  <si>
    <t>34.8738682883295</t>
  </si>
  <si>
    <t>34.56580588764097</t>
  </si>
  <si>
    <t>34.42496772357879</t>
  </si>
  <si>
    <t>38.509139131341186</t>
  </si>
  <si>
    <t>37.62893002675667</t>
  </si>
  <si>
    <t>38.2890878905693</t>
  </si>
  <si>
    <t>38.41232136257194</t>
  </si>
  <si>
    <t>39.60059524974906</t>
  </si>
  <si>
    <t>38.289089534681295</t>
  </si>
  <si>
    <t>39.82944081834071</t>
  </si>
  <si>
    <t>39.4861676604488</t>
  </si>
  <si>
    <t>39.6622152964207</t>
  </si>
  <si>
    <t>40.436790071329526</t>
  </si>
  <si>
    <t>40.595227920061554</t>
  </si>
  <si>
    <t>39.838254526689624</t>
  </si>
  <si>
    <t>41.68669747053643</t>
  </si>
  <si>
    <t>41.11455418342205</t>
  </si>
  <si>
    <t>41.105758864668424</t>
  </si>
  <si>
    <t>40.96492237528197</t>
  </si>
  <si>
    <t>40.95612514873853</t>
  </si>
  <si>
    <t>40.8857057444752</t>
  </si>
  <si>
    <t>40.66565477903146</t>
  </si>
  <si>
    <t>39.380549235561226</t>
  </si>
  <si>
    <t>41.0001303089095</t>
  </si>
  <si>
    <t>42.65491889588791</t>
  </si>
  <si>
    <t>41.9331467869579</t>
  </si>
  <si>
    <t>41.80111861804888</t>
  </si>
  <si>
    <t>42.60490970507983</t>
  </si>
  <si>
    <t>43.3808387800742</t>
  </si>
  <si>
    <t>41.900327494396</t>
  </si>
  <si>
    <t>42.23031937830834</t>
  </si>
  <si>
    <t>40.77656903416168</t>
  </si>
  <si>
    <t>41.40087457159508</t>
  </si>
  <si>
    <t>43.14003633105727</t>
  </si>
  <si>
    <t>43.18462751942922</t>
  </si>
  <si>
    <t>44.06758368881952</t>
  </si>
  <si>
    <t>44.165688245148985</t>
  </si>
  <si>
    <t>44.31730994361963</t>
  </si>
  <si>
    <t>44.549193695024925</t>
  </si>
  <si>
    <t>44.415412581260334</t>
  </si>
  <si>
    <t>45.637288223685296</t>
  </si>
  <si>
    <t>43.69299706506843</t>
  </si>
  <si>
    <t>43.033014360845016</t>
  </si>
  <si>
    <t>41.89141578497994</t>
  </si>
  <si>
    <t>39.483344211174604</t>
  </si>
  <si>
    <t>40.125494797877934</t>
  </si>
  <si>
    <t>42.12329884699723</t>
  </si>
  <si>
    <t>44.361907743240714</t>
  </si>
  <si>
    <t>43.496785017324555</t>
  </si>
  <si>
    <t>42.70301682592415</t>
  </si>
  <si>
    <t>43.49678713708151</t>
  </si>
  <si>
    <t>42.9973288632838</t>
  </si>
  <si>
    <t>42.08762108412322</t>
  </si>
  <si>
    <t>40.883585390153996</t>
  </si>
  <si>
    <t>39.55469440844883</t>
  </si>
  <si>
    <t>39.4922617773571</t>
  </si>
  <si>
    <t>40.38413560834992</t>
  </si>
  <si>
    <t>39.24253685556452</t>
  </si>
  <si>
    <t>38.7163339810927</t>
  </si>
  <si>
    <t>37.75310398777879</t>
  </si>
  <si>
    <t>39.144433165893986</t>
  </si>
  <si>
    <t>38.35958374193412</t>
  </si>
  <si>
    <t>39.66172575711208</t>
  </si>
  <si>
    <t>39.30497206439351</t>
  </si>
  <si>
    <t>39.51009525358131</t>
  </si>
  <si>
    <t>39.21578256654236</t>
  </si>
  <si>
    <t>39.875768598041844</t>
  </si>
  <si>
    <t>39.02849099127887</t>
  </si>
  <si>
    <t>39.889309723069935</t>
  </si>
  <si>
    <t>41.54495853295237</t>
  </si>
  <si>
    <t>41.86160615398536</t>
  </si>
  <si>
    <t>41.680670006290974</t>
  </si>
  <si>
    <t>42.12398376707374</t>
  </si>
  <si>
    <t>42.74824568087271</t>
  </si>
  <si>
    <t>42.44967996642265</t>
  </si>
  <si>
    <t>44.1234260228537</t>
  </si>
  <si>
    <t>42.98347265363163</t>
  </si>
  <si>
    <t>42.929187844294916</t>
  </si>
  <si>
    <t>42.259689042298966</t>
  </si>
  <si>
    <t>41.89780239100227</t>
  </si>
  <si>
    <t>42.30493343173837</t>
  </si>
  <si>
    <t>43.01060947199866</t>
  </si>
  <si>
    <t>42.31397038698656</t>
  </si>
  <si>
    <t>43.426779948076245</t>
  </si>
  <si>
    <t>43.56250029311847</t>
  </si>
  <si>
    <t>42.71205175072735</t>
  </si>
  <si>
    <t>43.245838438721385</t>
  </si>
  <si>
    <t>43.25489758138589</t>
  </si>
  <si>
    <t>43.76153022085363</t>
  </si>
  <si>
    <t>43.155373721127674</t>
  </si>
  <si>
    <t>42.61253277105233</t>
  </si>
  <si>
    <t>42.992516461043095</t>
  </si>
  <si>
    <t>41.79828448872897</t>
  </si>
  <si>
    <t>38.19748105410375</t>
  </si>
  <si>
    <t>39.40980790922623</t>
  </si>
  <si>
    <t>40.58595406856043</t>
  </si>
  <si>
    <t>39.82598683252778</t>
  </si>
  <si>
    <t>40.58595477260418</t>
  </si>
  <si>
    <t>40.142639677419375</t>
  </si>
  <si>
    <t>40.631186777114365</t>
  </si>
  <si>
    <t>40.414055892443656</t>
  </si>
  <si>
    <t>40.68547557468537</t>
  </si>
  <si>
    <t>42.41350290111409</t>
  </si>
  <si>
    <t>42.98347623530312</t>
  </si>
  <si>
    <t>42.69396407941338</t>
  </si>
  <si>
    <t>43.11918357994341</t>
  </si>
  <si>
    <t>42.892998976377804</t>
  </si>
  <si>
    <t>42.35016173319099</t>
  </si>
  <si>
    <t>44.79292333396328</t>
  </si>
  <si>
    <t>47.932319241977105</t>
  </si>
  <si>
    <t>48.76466604383673</t>
  </si>
  <si>
    <t>49.44320979862804</t>
  </si>
  <si>
    <t>49.949858876890936</t>
  </si>
  <si>
    <t>50.7098196449594</t>
  </si>
  <si>
    <t>50.755057784331576</t>
  </si>
  <si>
    <t>50.27555802469816</t>
  </si>
  <si>
    <t>50.5288783245841</t>
  </si>
  <si>
    <t>51.578359263334164</t>
  </si>
  <si>
    <t>47.28091128390631</t>
  </si>
  <si>
    <t>48.69482935419846</t>
  </si>
  <si>
    <t>49.418198993518594</t>
  </si>
  <si>
    <t>47.998928505218316</t>
  </si>
  <si>
    <t>48.55747959379648</t>
  </si>
  <si>
    <t>48.25531170928052</t>
  </si>
  <si>
    <t>47.998922112937514</t>
  </si>
  <si>
    <t>49.21675568924774</t>
  </si>
  <si>
    <t>51.15795496501596</t>
  </si>
  <si>
    <t>51.68903813155151</t>
  </si>
  <si>
    <t>52.897712064767944</t>
  </si>
  <si>
    <t>53.07168956783917</t>
  </si>
  <si>
    <t>52.69626369181479</t>
  </si>
  <si>
    <t>50.81916497453746</t>
  </si>
  <si>
    <t>53.09915548174079</t>
  </si>
  <si>
    <t>52.650478726698374</t>
  </si>
  <si>
    <t>53.31892010091596</t>
  </si>
  <si>
    <t>53.63940036114677</t>
  </si>
  <si>
    <t>53.410483246445196</t>
  </si>
  <si>
    <t>52.79699810636053</t>
  </si>
  <si>
    <t>53.566140411073</t>
  </si>
  <si>
    <t>54.30783099119574</t>
  </si>
  <si>
    <t>54.1430141764463</t>
  </si>
  <si>
    <t>54.67409612434721</t>
  </si>
  <si>
    <t>55.05866964869208</t>
  </si>
  <si>
    <t>53.82252403622386</t>
  </si>
  <si>
    <t>52.47651197261701</t>
  </si>
  <si>
    <t>52.96181057901924</t>
  </si>
  <si>
    <t>53.27312808381327</t>
  </si>
  <si>
    <t>54.417711914554495</t>
  </si>
  <si>
    <t>54.41770779781464</t>
  </si>
  <si>
    <t>54.25288733012514</t>
  </si>
  <si>
    <t>53.80422130105086</t>
  </si>
  <si>
    <t>54.75649710468551</t>
  </si>
  <si>
    <t>55.426534203569354</t>
  </si>
  <si>
    <t>55.10256429672828</t>
  </si>
  <si>
    <t>55.167351264951805</t>
  </si>
  <si>
    <t>55.36173087381084</t>
  </si>
  <si>
    <t>55.40801737630467</t>
  </si>
  <si>
    <t>54.14916444142659</t>
  </si>
  <si>
    <t>54.51941039581684</t>
  </si>
  <si>
    <t>55.750493619906386</t>
  </si>
  <si>
    <t>56.05595441751735</t>
  </si>
  <si>
    <t>57.02786233165492</t>
  </si>
  <si>
    <t>58.471843018048574</t>
  </si>
  <si>
    <t>57.00009395058844</t>
  </si>
  <si>
    <t>53.90849816736196</t>
  </si>
  <si>
    <t>53.52899383870332</t>
  </si>
  <si>
    <t>55.1118163961863</t>
  </si>
  <si>
    <t>50.992774011226984</t>
  </si>
  <si>
    <t>50.77988673043948</t>
  </si>
  <si>
    <t>51.79806951560971</t>
  </si>
  <si>
    <t>51.70551135318835</t>
  </si>
  <si>
    <t>50.409635591590096</t>
  </si>
  <si>
    <t>48.23441028894636</t>
  </si>
  <si>
    <t>48.734252019553196</t>
  </si>
  <si>
    <t>47.243991385075915</t>
  </si>
  <si>
    <t>45.975874323996635</t>
  </si>
  <si>
    <t>45.36496452494449</t>
  </si>
  <si>
    <t>47.52168128370867</t>
  </si>
  <si>
    <t>46.36464833122366</t>
  </si>
  <si>
    <t>44.90214690004715</t>
  </si>
  <si>
    <t>43.634046080107694</t>
  </si>
  <si>
    <t>42.84726603539684</t>
  </si>
  <si>
    <t>39.55202933036084</t>
  </si>
  <si>
    <t>38.53383928877593</t>
  </si>
  <si>
    <t>39.2465741878797</t>
  </si>
  <si>
    <t>37.524910419090446</t>
  </si>
  <si>
    <t>39.93869883789218</t>
  </si>
  <si>
    <t>41.29319783022836</t>
  </si>
  <si>
    <t>41.98925261999455</t>
  </si>
  <si>
    <t>43.80464848645339</t>
  </si>
  <si>
    <t>46.4948205784612</t>
  </si>
  <si>
    <t>44.64179348046393</t>
  </si>
  <si>
    <t>45.027450673196526</t>
  </si>
  <si>
    <t>47.087407546355095</t>
  </si>
  <si>
    <t>46.541846140093156</t>
  </si>
  <si>
    <t>48.582998194453516</t>
  </si>
  <si>
    <t>47.774062858123514</t>
  </si>
  <si>
    <t>47.91515726881081</t>
  </si>
  <si>
    <t>47.50128413571944</t>
  </si>
  <si>
    <t>47.91514877002051</t>
  </si>
  <si>
    <t>46.57006945939033</t>
  </si>
  <si>
    <t>47.87753067382728</t>
  </si>
  <si>
    <t>45.497765557179</t>
  </si>
  <si>
    <t>47.74583954818912</t>
  </si>
  <si>
    <t>45.667077488856826</t>
  </si>
  <si>
    <t>44.453676951790456</t>
  </si>
  <si>
    <t>44.209111912365266</t>
  </si>
  <si>
    <t>45.30022863808115</t>
  </si>
  <si>
    <t>47.43543713950827</t>
  </si>
  <si>
    <t>45.8646007428345</t>
  </si>
  <si>
    <t>44.02099276698509</t>
  </si>
  <si>
    <t>46.2502554321436</t>
  </si>
  <si>
    <t>46.60768918616739</t>
  </si>
  <si>
    <t>47.802277517675314</t>
  </si>
  <si>
    <t>48.50774812026737</t>
  </si>
  <si>
    <t>49.23201772916247</t>
  </si>
  <si>
    <t>49.739957764866475</t>
  </si>
  <si>
    <t>51.856347148088304</t>
  </si>
  <si>
    <t>49.65530230289377</t>
  </si>
  <si>
    <t>46.899285600324625</t>
  </si>
  <si>
    <t>49.38251359908565</t>
  </si>
  <si>
    <t>48.79933547984044</t>
  </si>
  <si>
    <t>48.44190180829839</t>
  </si>
  <si>
    <t>47.96315884748701</t>
  </si>
  <si>
    <t>46.2671976044284</t>
  </si>
  <si>
    <t>45.26677424830078</t>
  </si>
  <si>
    <t>45.724119000327576</t>
  </si>
  <si>
    <t>46.08617116501148</t>
  </si>
  <si>
    <t>45.69553405437981</t>
  </si>
  <si>
    <t>45.73364374046524</t>
  </si>
  <si>
    <t>44.89519398290036</t>
  </si>
  <si>
    <t>44.447380154122236</t>
  </si>
  <si>
    <t>44.76180248892887</t>
  </si>
  <si>
    <t>44.618887035818496</t>
  </si>
  <si>
    <t>45.73364478258322</t>
  </si>
  <si>
    <t>46.38153569889382</t>
  </si>
  <si>
    <t>45.657412936387004</t>
  </si>
  <si>
    <t>47.21046004871216</t>
  </si>
  <si>
    <t>42.913400828100805</t>
  </si>
  <si>
    <t>41.95108283553338</t>
  </si>
  <si>
    <t>42.541817000824814</t>
  </si>
  <si>
    <t>42.39889741162264</t>
  </si>
  <si>
    <t>44.1901304724132</t>
  </si>
  <si>
    <t>43.55176769710153</t>
  </si>
  <si>
    <t>43.49460222156455</t>
  </si>
  <si>
    <t>43.06584858456069</t>
  </si>
  <si>
    <t>42.8752886102845</t>
  </si>
  <si>
    <t>43.04678738983063</t>
  </si>
  <si>
    <t>42.69426461971449</t>
  </si>
  <si>
    <t>42.85623447693578</t>
  </si>
  <si>
    <t>43.37073818468774</t>
  </si>
  <si>
    <t>43.685157732015185</t>
  </si>
  <si>
    <t>45.00952534393758</t>
  </si>
  <si>
    <t>45.743165226807804</t>
  </si>
  <si>
    <t>44.87613025473274</t>
  </si>
  <si>
    <t>46.029009454760775</t>
  </si>
  <si>
    <t>43.55176715018305</t>
  </si>
  <si>
    <t>44.409273533068536</t>
  </si>
  <si>
    <t>44.74274593700405</t>
  </si>
  <si>
    <t>45.8193970307886</t>
  </si>
  <si>
    <t>45.5430879693832</t>
  </si>
  <si>
    <t>46.097651257874645</t>
  </si>
  <si>
    <t>45.77893574081941</t>
  </si>
  <si>
    <t>46.899268082513366</t>
  </si>
  <si>
    <t>47.91335676959974</t>
  </si>
  <si>
    <t>48.11617448152866</t>
  </si>
  <si>
    <t>47.49805998173951</t>
  </si>
  <si>
    <t>48.00028194316868</t>
  </si>
  <si>
    <t>49.072318729191785</t>
  </si>
  <si>
    <t>49.815987448163476</t>
  </si>
  <si>
    <t>49.01436705032797</t>
  </si>
  <si>
    <t>49.217183348535706</t>
  </si>
  <si>
    <t>50.69486561008608</t>
  </si>
  <si>
    <t>49.54556261342177</t>
  </si>
  <si>
    <t>48.077543761958324</t>
  </si>
  <si>
    <t>46.822001921323235</t>
  </si>
  <si>
    <t>48.9081341982022</t>
  </si>
  <si>
    <t>49.01437159172166</t>
  </si>
  <si>
    <t>50.81076199632442</t>
  </si>
  <si>
    <t>53.02244217118027</t>
  </si>
  <si>
    <t>52.24979581474752</t>
  </si>
  <si>
    <t>53.1190180635653</t>
  </si>
  <si>
    <t>52.703723762145515</t>
  </si>
  <si>
    <t>53.766105594850636</t>
  </si>
  <si>
    <t>54.19105841136329</t>
  </si>
  <si>
    <t>56.528298500048095</t>
  </si>
  <si>
    <t>58.141182818017604</t>
  </si>
  <si>
    <t>58.94279279857135</t>
  </si>
  <si>
    <t>61.598749163172435</t>
  </si>
  <si>
    <t>62.970178559969106</t>
  </si>
  <si>
    <t>63.18266131449171</t>
  </si>
  <si>
    <t>64.16778111254689</t>
  </si>
  <si>
    <t>62.01403747023157</t>
  </si>
  <si>
    <t>46.36233351203346</t>
  </si>
  <si>
    <t>45.465575137552406</t>
  </si>
  <si>
    <t>45.64492826208826</t>
  </si>
  <si>
    <t>46.19678064572751</t>
  </si>
  <si>
    <t>45.83807011263625</t>
  </si>
  <si>
    <t>46.15538067902477</t>
  </si>
  <si>
    <t>44.65159421803212</t>
  </si>
  <si>
    <t>43.82381609374322</t>
  </si>
  <si>
    <t>43.90658958133217</t>
  </si>
  <si>
    <t>44.46534676394794</t>
  </si>
  <si>
    <t>44.4377483135448</t>
  </si>
  <si>
    <t>40.54031349758303</t>
  </si>
  <si>
    <t>40.678269460817326</t>
  </si>
  <si>
    <t>40.48511573653275</t>
  </si>
  <si>
    <t>40.96109442112899</t>
  </si>
  <si>
    <t>41.70609228717496</t>
  </si>
  <si>
    <t>41.87164672949983</t>
  </si>
  <si>
    <t>42.54165108448785</t>
  </si>
  <si>
    <t>42.95230328772664</t>
  </si>
  <si>
    <t>43.578732678294735</t>
  </si>
  <si>
    <t>43.01494384924813</t>
  </si>
  <si>
    <t>42.715646355907126</t>
  </si>
  <si>
    <t>42.84790631710329</t>
  </si>
  <si>
    <t>43.29336284739409</t>
  </si>
  <si>
    <t>43.06367669317355</t>
  </si>
  <si>
    <t>41.922186759420896</t>
  </si>
  <si>
    <t>44.12163868102548</t>
  </si>
  <si>
    <t>42.10314483942127</t>
  </si>
  <si>
    <t>40.71107529385309</t>
  </si>
  <si>
    <t>40.7110730887882</t>
  </si>
  <si>
    <t>40.27952365458345</t>
  </si>
  <si>
    <t>39.53478072331655</t>
  </si>
  <si>
    <t>38.09397693761683</t>
  </si>
  <si>
    <t>38.267991929837834</t>
  </si>
  <si>
    <t>37.99653542062368</t>
  </si>
  <si>
    <t>38.803942682827646</t>
  </si>
  <si>
    <t>38.89442363540908</t>
  </si>
  <si>
    <t>39.75749950346848</t>
  </si>
  <si>
    <t>38.85961659773417</t>
  </si>
  <si>
    <t>37.7668483891297</t>
  </si>
  <si>
    <t>37.523246326353714</t>
  </si>
  <si>
    <t>36.423497316664815</t>
  </si>
  <si>
    <t>36.91769117809176</t>
  </si>
  <si>
    <t>37.794686628379246</t>
  </si>
  <si>
    <t>39.103234549727894</t>
  </si>
  <si>
    <t>39.117150970666444</t>
  </si>
  <si>
    <t>39.70181342559603</t>
  </si>
  <si>
    <t>40.766757278322636</t>
  </si>
  <si>
    <t>41.40014986460729</t>
  </si>
  <si>
    <t>41.337502053591045</t>
  </si>
  <si>
    <t>40.711069448851575</t>
  </si>
  <si>
    <t>41.185459191423874</t>
  </si>
  <si>
    <t>41.50157521783598</t>
  </si>
  <si>
    <t>42.21106464184595</t>
  </si>
  <si>
    <t>42.049498209447904</t>
  </si>
  <si>
    <t>41.43133401390562</t>
  </si>
  <si>
    <t>40.70778856658464</t>
  </si>
  <si>
    <t>40.07556825482311</t>
  </si>
  <si>
    <t>40.363578027972906</t>
  </si>
  <si>
    <t>40.3706197686273</t>
  </si>
  <si>
    <t>40.42680898094493</t>
  </si>
  <si>
    <t>40.026402165163496</t>
  </si>
  <si>
    <t>38.93758444058742</t>
  </si>
  <si>
    <t>39.345011924514566</t>
  </si>
  <si>
    <t>39.10616715607831</t>
  </si>
  <si>
    <t>39.99830856474023</t>
  </si>
  <si>
    <t>39.61898016453675</t>
  </si>
  <si>
    <t>39.21856933875526</t>
  </si>
  <si>
    <t>39.169401182282385</t>
  </si>
  <si>
    <t>39.42227999880716</t>
  </si>
  <si>
    <t>39.09212488670656</t>
  </si>
  <si>
    <t>38.17190423659725</t>
  </si>
  <si>
    <t>37.37810741633297</t>
  </si>
  <si>
    <t>37.86984217689858</t>
  </si>
  <si>
    <t>38.28428452190427</t>
  </si>
  <si>
    <t>38.15082519077243</t>
  </si>
  <si>
    <t>37.77149190753527</t>
  </si>
  <si>
    <t>37.595878228593065</t>
  </si>
  <si>
    <t>37.715303613565766</t>
  </si>
  <si>
    <t>38.08760481751388</t>
  </si>
  <si>
    <t>38.04544865638578</t>
  </si>
  <si>
    <t>37.93305691235267</t>
  </si>
  <si>
    <t>36.87233881404134</t>
  </si>
  <si>
    <t>35.81864754451971</t>
  </si>
  <si>
    <t>33.795545211949</t>
  </si>
  <si>
    <t>33.493491505272</t>
  </si>
  <si>
    <t>33.45836021021056</t>
  </si>
  <si>
    <t>33.212499855477105</t>
  </si>
  <si>
    <t>32.7980468625663</t>
  </si>
  <si>
    <t>32.93151652047591</t>
  </si>
  <si>
    <t>33.70422399128721</t>
  </si>
  <si>
    <t>34.06950459179069</t>
  </si>
  <si>
    <t>33.95712024657449</t>
  </si>
  <si>
    <t>34.146787235781176</t>
  </si>
  <si>
    <t>33.88687283223425</t>
  </si>
  <si>
    <t>33.8798366242146</t>
  </si>
  <si>
    <t>34.835202482211045</t>
  </si>
  <si>
    <t>36.36656321170623</t>
  </si>
  <si>
    <t>37.146293508282845</t>
  </si>
  <si>
    <t>36.415741666826406</t>
  </si>
  <si>
    <t>36.86531914149574</t>
  </si>
  <si>
    <t>36.206646899716475</t>
  </si>
  <si>
    <t>36.348627295360664</t>
  </si>
  <si>
    <t>36.291823026769485</t>
  </si>
  <si>
    <t>36.68939801990043</t>
  </si>
  <si>
    <t>36.73198830435454</t>
  </si>
  <si>
    <t>37.16505154920854</t>
  </si>
  <si>
    <t>37.31414393045358</t>
  </si>
  <si>
    <t>36.80298600297688</t>
  </si>
  <si>
    <t>35.191437717948276</t>
  </si>
  <si>
    <t>34.52409518142338</t>
  </si>
  <si>
    <t>35.00685000137082</t>
  </si>
  <si>
    <t>34.36791103622841</t>
  </si>
  <si>
    <t>35.77358038498431</t>
  </si>
  <si>
    <t>36.39122205414649</t>
  </si>
  <si>
    <t>36.597108166544935</t>
  </si>
  <si>
    <t>37.00176087800575</t>
  </si>
  <si>
    <t>36.540316178133004</t>
  </si>
  <si>
    <t>35.91557396434024</t>
  </si>
  <si>
    <t>35.262431508805264</t>
  </si>
  <si>
    <t>35.54640564108327</t>
  </si>
  <si>
    <t>35.02814584348554</t>
  </si>
  <si>
    <t>34.59509430242377</t>
  </si>
  <si>
    <t>35.15593580591871</t>
  </si>
  <si>
    <t>34.63767836586117</t>
  </si>
  <si>
    <t>33.714779843068484</t>
  </si>
  <si>
    <t>33.06164038883182</t>
  </si>
  <si>
    <t>32.4226887484773</t>
  </si>
  <si>
    <t>31.521069012828107</t>
  </si>
  <si>
    <t>31.55657451735594</t>
  </si>
  <si>
    <t>31.521081746378197</t>
  </si>
  <si>
    <t>30.66915090681772</t>
  </si>
  <si>
    <t>32.642766550774915</t>
  </si>
  <si>
    <t>30.683351015363648</t>
  </si>
  <si>
    <t>33.03324236664896</t>
  </si>
  <si>
    <t>34.02715341599105</t>
  </si>
  <si>
    <t>35.14173335708928</t>
  </si>
  <si>
    <t>35.09203818222996</t>
  </si>
  <si>
    <t>34.97135190149226</t>
  </si>
  <si>
    <t>31.350683723127485</t>
  </si>
  <si>
    <t>28.134687648924263</t>
  </si>
  <si>
    <t>27.644837406968488</t>
  </si>
  <si>
    <t>28.013994610440136</t>
  </si>
  <si>
    <t>29.696540507969047</t>
  </si>
  <si>
    <t>29.41257112927402</t>
  </si>
  <si>
    <t>28.13469007212766</t>
  </si>
  <si>
    <t>28.07788413892133</t>
  </si>
  <si>
    <t>28.184385455802563</t>
  </si>
  <si>
    <t>27.79392790976849</t>
  </si>
  <si>
    <t>29.043404979649285</t>
  </si>
  <si>
    <t>28.8547603016424</t>
  </si>
  <si>
    <t>28.342721366385735</t>
  </si>
  <si>
    <t>28.17684387586332</t>
  </si>
  <si>
    <t>28.111932118032804</t>
  </si>
  <si>
    <t>27.58547180569223</t>
  </si>
  <si>
    <t>26.554166183516017</t>
  </si>
  <si>
    <t>25.98443141313517</t>
  </si>
  <si>
    <t>24.57811063797151</t>
  </si>
  <si>
    <t>24.895434935933963</t>
  </si>
  <si>
    <t>25.05409490184009</t>
  </si>
  <si>
    <t>24.996405647462847</t>
  </si>
  <si>
    <t>25.3786327692693</t>
  </si>
  <si>
    <t>25.126216272898212</t>
  </si>
  <si>
    <t>25.385845781032895</t>
  </si>
  <si>
    <t>24.895432738363336</t>
  </si>
  <si>
    <t>25.133425719821627</t>
  </si>
  <si>
    <t>25.097370206518022</t>
  </si>
  <si>
    <t>26.22242193572107</t>
  </si>
  <si>
    <t>25.176702339506033</t>
  </si>
  <si>
    <t>24.989193758821244</t>
  </si>
  <si>
    <t>25.40747982746189</t>
  </si>
  <si>
    <t>25.652681828610888</t>
  </si>
  <si>
    <t>26.308960679645853</t>
  </si>
  <si>
    <t>26.323390028242663</t>
  </si>
  <si>
    <t>26.36666076064441</t>
  </si>
  <si>
    <t>26.08539482962192</t>
  </si>
  <si>
    <t>25.25603171623797</t>
  </si>
  <si>
    <t>25.234396604534965</t>
  </si>
  <si>
    <t>25.241606034869395</t>
  </si>
  <si>
    <t>25.0180364870426</t>
  </si>
  <si>
    <t>25.22718336798293</t>
  </si>
  <si>
    <t>26.864282804600514</t>
  </si>
  <si>
    <t>26.87149290071953</t>
  </si>
  <si>
    <t>27.00130073416984</t>
  </si>
  <si>
    <t>27.361899217200435</t>
  </si>
  <si>
    <t>26.27290848603444</t>
  </si>
  <si>
    <t>26.597437886086585</t>
  </si>
  <si>
    <t>25.905097385167426</t>
  </si>
  <si>
    <t>25.104579985446843</t>
  </si>
  <si>
    <t>24.90264157759733</t>
  </si>
  <si>
    <t>23.03476759557947</t>
  </si>
  <si>
    <t>23.402576572831137</t>
  </si>
  <si>
    <t>22.52993555438072</t>
  </si>
  <si>
    <t>22.883315889919203</t>
  </si>
  <si>
    <t>21.275064875638844</t>
  </si>
  <si>
    <t>20.561088742800898</t>
  </si>
  <si>
    <t>20.29424873725148</t>
  </si>
  <si>
    <t>20.135586359650592</t>
  </si>
  <si>
    <t>19.666817660235118</t>
  </si>
  <si>
    <t>22.205398768119444</t>
  </si>
  <si>
    <t>22.594845617227424</t>
  </si>
  <si>
    <t>24.24636713290129</t>
  </si>
  <si>
    <t>23.472520029637828</t>
  </si>
  <si>
    <t>23.016461398401653</t>
  </si>
  <si>
    <t>22.222025808281437</t>
  </si>
  <si>
    <t>21.920437759719196</t>
  </si>
  <si>
    <t>23.832960119428872</t>
  </si>
  <si>
    <t>24.07570078917145</t>
  </si>
  <si>
    <t>23.935935255945914</t>
  </si>
  <si>
    <t>22.987037608337005</t>
  </si>
  <si>
    <t>24.90691035127916</t>
  </si>
  <si>
    <t>25.79697150087131</t>
  </si>
  <si>
    <t>26.23096161130808</t>
  </si>
  <si>
    <t>26.032366759412465</t>
  </si>
  <si>
    <t>25.833746143651858</t>
  </si>
  <si>
    <t>26.61346894881502</t>
  </si>
  <si>
    <t>26.113269461209804</t>
  </si>
  <si>
    <t>25.70869541054728</t>
  </si>
  <si>
    <t>26.150046912279763</t>
  </si>
  <si>
    <t>27.20929202641182</t>
  </si>
  <si>
    <t>27.17987042303218</t>
  </si>
  <si>
    <t>25.524801908232387</t>
  </si>
  <si>
    <t>25.00253595931783</t>
  </si>
  <si>
    <t>24.95840265123972</t>
  </si>
  <si>
    <t>25.429174328906285</t>
  </si>
  <si>
    <t>25.473315514484696</t>
  </si>
  <si>
    <t>25.09816022896333</t>
  </si>
  <si>
    <t>24.568540353428272</t>
  </si>
  <si>
    <t>24.80392837524414</t>
  </si>
  <si>
    <t>25.098161230463457</t>
  </si>
  <si>
    <t>21.957214321841</t>
  </si>
  <si>
    <t>19.949067393908376</t>
  </si>
  <si>
    <t>19.323821163594523</t>
  </si>
  <si>
    <t>19.132574016078717</t>
  </si>
  <si>
    <t>19.095789943926594</t>
  </si>
  <si>
    <t>18.93395719139736</t>
  </si>
  <si>
    <t>19.934356673357897</t>
  </si>
  <si>
    <t>20.14768149109393</t>
  </si>
  <si>
    <t>20.294789278245712</t>
  </si>
  <si>
    <t>19.287042114561118</t>
  </si>
  <si>
    <t>15.564981208221319</t>
  </si>
  <si>
    <t>15.057430915969775</t>
  </si>
  <si>
    <t>15.064780694442549</t>
  </si>
  <si>
    <t>14.734247060690434</t>
  </si>
  <si>
    <t>14.650704614668852</t>
  </si>
  <si>
    <t>14.772219844365067</t>
  </si>
  <si>
    <t>14.331716727804116</t>
  </si>
  <si>
    <t>14.78741243935306</t>
  </si>
  <si>
    <t>14.703865727496128</t>
  </si>
  <si>
    <t>15.387412815516928</t>
  </si>
  <si>
    <t>15.615264737217375</t>
  </si>
  <si>
    <t>15.88868469013515</t>
  </si>
  <si>
    <t>16.010208127331854</t>
  </si>
  <si>
    <t>16.02539533151383</t>
  </si>
  <si>
    <t>16.526664705834143</t>
  </si>
  <si>
    <t>16.67096712705609</t>
  </si>
  <si>
    <t>17.164640767604023</t>
  </si>
  <si>
    <t>17.514002717927184</t>
  </si>
  <si>
    <t>18.08362866285974</t>
  </si>
  <si>
    <t>18.15198685455099</t>
  </si>
  <si>
    <t>18.212744979365375</t>
  </si>
  <si>
    <t>18.8279358917575</t>
  </si>
  <si>
    <t>18.911485378339123</t>
  </si>
  <si>
    <t>18.4026177151588</t>
  </si>
  <si>
    <t>18.174769690693207</t>
  </si>
  <si>
    <t>17.81021031463169</t>
  </si>
  <si>
    <t>17.529200364923184</t>
  </si>
  <si>
    <t>17.240585410018674</t>
  </si>
  <si>
    <t>17.7418553445535</t>
  </si>
  <si>
    <t>18.167172436851583</t>
  </si>
  <si>
    <t>18.410215089667815</t>
  </si>
  <si>
    <t>18.744391169692367</t>
  </si>
  <si>
    <t>17.164639570997686</t>
  </si>
  <si>
    <t>18.27350802789157</t>
  </si>
  <si>
    <t>18.5089474560382</t>
  </si>
  <si>
    <t>17.954517398126654</t>
  </si>
  <si>
    <t>18.478568615868888</t>
  </si>
  <si>
    <t>23.005176652005982</t>
  </si>
  <si>
    <t>23.164670944213867</t>
  </si>
  <si>
    <t>24.660879304935197</t>
  </si>
  <si>
    <t>25.086189553632504</t>
  </si>
  <si>
    <t>24.782398019176355</t>
  </si>
  <si>
    <t>24.615310026869857</t>
  </si>
  <si>
    <t>25.633035095153048</t>
  </si>
  <si>
    <t>23.840620152047077</t>
  </si>
  <si>
    <t>24.797586798497807</t>
  </si>
  <si>
    <t>24.78240004921513</t>
  </si>
  <si>
    <t>24.20518333479893</t>
  </si>
  <si>
    <t>24.69125486249926</t>
  </si>
  <si>
    <t>24.850757527974515</t>
  </si>
  <si>
    <t>24.668475299489174</t>
  </si>
  <si>
    <t>24.49378271281518</t>
  </si>
  <si>
    <t>25.427965886595437</t>
  </si>
  <si>
    <t>25.80012425505226</t>
  </si>
  <si>
    <t>25.929235854210035</t>
  </si>
  <si>
    <t>25.88366766452399</t>
  </si>
  <si>
    <t>26.25581917003283</t>
  </si>
  <si>
    <t>27.782415254536566</t>
  </si>
  <si>
    <t>28.830516461971175</t>
  </si>
  <si>
    <t>27.8811496749146</t>
  </si>
  <si>
    <t>27.721652149213565</t>
  </si>
  <si>
    <t>27.82038286950454</t>
  </si>
  <si>
    <t>27.827981119981654</t>
  </si>
  <si>
    <t>28.20990453494809</t>
  </si>
  <si>
    <t>27.985767271630177</t>
  </si>
  <si>
    <t>28.379931081149888</t>
  </si>
  <si>
    <t>28.480404059043746</t>
  </si>
  <si>
    <t>28.920943896526694</t>
  </si>
  <si>
    <t>29.77883757450945</t>
  </si>
  <si>
    <t>30.033882162813693</t>
  </si>
  <si>
    <t>30.026155985129733</t>
  </si>
  <si>
    <t>30.397132182321833</t>
  </si>
  <si>
    <t>30.13435630817808</t>
  </si>
  <si>
    <t>29.608801391597797</t>
  </si>
  <si>
    <t>29.56242427740229</t>
  </si>
  <si>
    <t>29.802021225325447</t>
  </si>
  <si>
    <t>27.46020958923523</t>
  </si>
  <si>
    <t>27.83119332142951</t>
  </si>
  <si>
    <t>27.4911276816974</t>
  </si>
  <si>
    <t>27.529771624660235</t>
  </si>
  <si>
    <t>27.282448112557756</t>
  </si>
  <si>
    <t>27.26699113500098</t>
  </si>
  <si>
    <t>27.050589133000027</t>
  </si>
  <si>
    <t>26.91147281963379</t>
  </si>
  <si>
    <t>27.127873489050753</t>
  </si>
  <si>
    <t>27.653438945157294</t>
  </si>
  <si>
    <t>26.896012532455167</t>
  </si>
  <si>
    <t>26.780084552291527</t>
  </si>
  <si>
    <t>26.764624875267227</t>
  </si>
  <si>
    <t>26.161781301285597</t>
  </si>
  <si>
    <t>26.022663046250468</t>
  </si>
  <si>
    <t>26.89601393811968</t>
  </si>
  <si>
    <t>26.872825406299594</t>
  </si>
  <si>
    <t>28.843653625573875</t>
  </si>
  <si>
    <t>29.709266968484847</t>
  </si>
  <si>
    <t>29.832931189797396</t>
  </si>
  <si>
    <t>29.94113625746953</t>
  </si>
  <si>
    <t>30.513057808056406</t>
  </si>
  <si>
    <t>30.860863104200604</t>
  </si>
  <si>
    <t>30.992243725041476</t>
  </si>
  <si>
    <t>30.21164800525517</t>
  </si>
  <si>
    <t>30.327581921900972</t>
  </si>
  <si>
    <t>30.543981368867467</t>
  </si>
  <si>
    <t>31.123637759865186</t>
  </si>
  <si>
    <t>31.115906351500822</t>
  </si>
  <si>
    <t>31.664651572839794</t>
  </si>
  <si>
    <t>30.157550652693466</t>
  </si>
  <si>
    <t>30.628996879703156</t>
  </si>
  <si>
    <t>30.520793849531906</t>
  </si>
  <si>
    <t>31.185460810171502</t>
  </si>
  <si>
    <t>30.44350504824073</t>
  </si>
  <si>
    <t>32.03563020525064</t>
  </si>
  <si>
    <t>31.68010155830318</t>
  </si>
  <si>
    <t>31.66465629070672</t>
  </si>
  <si>
    <t>30.70639472778628</t>
  </si>
  <si>
    <t>31.06774941458446</t>
  </si>
  <si>
    <t>31.138439295699964</t>
  </si>
  <si>
    <t>30.80852153036913</t>
  </si>
  <si>
    <t>31.075592583011616</t>
  </si>
  <si>
    <t>30.368626543083735</t>
  </si>
  <si>
    <t>31.49979048057827</t>
  </si>
  <si>
    <t>31.633326862480242</t>
  </si>
  <si>
    <t>30.816375961233142</t>
  </si>
  <si>
    <t>30.43146248491846</t>
  </si>
  <si>
    <t>29.897308134173137</t>
  </si>
  <si>
    <t>28.93895924000959</t>
  </si>
  <si>
    <t>29.371002012095076</t>
  </si>
  <si>
    <t>29.708776871597085</t>
  </si>
  <si>
    <t>29.441695738327716</t>
  </si>
  <si>
    <t>29.308160036483144</t>
  </si>
  <si>
    <t>29.10390827021942</t>
  </si>
  <si>
    <t>29.8501786763917</t>
  </si>
  <si>
    <t>35.18393194096781</t>
  </si>
  <si>
    <t>35.34103479284173</t>
  </si>
  <si>
    <t>35.51385647742519</t>
  </si>
  <si>
    <t>35.498131902847256</t>
  </si>
  <si>
    <t>35.85948128808538</t>
  </si>
  <si>
    <t>35.92232136693761</t>
  </si>
  <si>
    <t>36.41721149986212</t>
  </si>
  <si>
    <t>36.495758472632225</t>
  </si>
  <si>
    <t>36.20511099387377</t>
  </si>
  <si>
    <t>36.62929994660221</t>
  </si>
  <si>
    <t>36.60573188258489</t>
  </si>
  <si>
    <t>37.768324852539166</t>
  </si>
  <si>
    <t>38.121814256219565</t>
  </si>
  <si>
    <t>37.980415591335735</t>
  </si>
  <si>
    <t>37.29701076922946</t>
  </si>
  <si>
    <t>37.49337955546459</t>
  </si>
  <si>
    <t>37.32056241725119</t>
  </si>
  <si>
    <t>37.5012445137726</t>
  </si>
  <si>
    <t>37.50910186767578</t>
  </si>
  <si>
    <t>37.55623333360063</t>
  </si>
  <si>
    <t>38.23964782153224</t>
  </si>
  <si>
    <t>39.04088262085532</t>
  </si>
  <si>
    <t>39.00160526483044</t>
  </si>
  <si>
    <t>38.349609965200024</t>
  </si>
  <si>
    <t>38.294632314251764</t>
  </si>
  <si>
    <t>37.1477495636314</t>
  </si>
  <si>
    <t>37.47767632423815</t>
  </si>
  <si>
    <t>37.2027343512246</t>
  </si>
  <si>
    <t>37.406972963934784</t>
  </si>
  <si>
    <t>37.25575844057235</t>
  </si>
  <si>
    <t>36.20472515110079</t>
  </si>
  <si>
    <t>37.16817376954962</t>
  </si>
  <si>
    <t>36.18084111892961</t>
  </si>
  <si>
    <t>36.379908189075856</t>
  </si>
  <si>
    <t>37.45482258435653</t>
  </si>
  <si>
    <t>36.62673809778644</t>
  </si>
  <si>
    <t>37.09650985082939</t>
  </si>
  <si>
    <t>37.39908948564628</t>
  </si>
  <si>
    <t>38.43418131449699</t>
  </si>
  <si>
    <t>39.38967055033301</t>
  </si>
  <si>
    <t>38.84822532062418</t>
  </si>
  <si>
    <t>39.166721154716164</t>
  </si>
  <si>
    <t>38.76859956005926</t>
  </si>
  <si>
    <t>39.55687973714779</t>
  </si>
  <si>
    <t>40.576040817469305</t>
  </si>
  <si>
    <t>35.71901907448235</t>
  </si>
  <si>
    <t>34.23803567075681</t>
  </si>
  <si>
    <t>34.02304975617925</t>
  </si>
  <si>
    <t>33.68067595231992</t>
  </si>
  <si>
    <t>33.80806599155807</t>
  </si>
  <si>
    <t>34.01508881006125</t>
  </si>
  <si>
    <t>33.99916118597865</t>
  </si>
  <si>
    <t>34.68392457492366</t>
  </si>
  <si>
    <t>34.73169259130381</t>
  </si>
  <si>
    <t>34.3176644041757</t>
  </si>
  <si>
    <t>34.373389745997095</t>
  </si>
  <si>
    <t>34.293772046708156</t>
  </si>
  <si>
    <t>34.69188129591816</t>
  </si>
  <si>
    <t>35.08204252003204</t>
  </si>
  <si>
    <t>34.06286086590483</t>
  </si>
  <si>
    <t>34.365435496502755</t>
  </si>
  <si>
    <t>34.373395596548455</t>
  </si>
  <si>
    <t>34.397279022263504</t>
  </si>
  <si>
    <t>34.23803065821962</t>
  </si>
  <si>
    <t>34.67596862686628</t>
  </si>
  <si>
    <t>34.5167161613517</t>
  </si>
  <si>
    <t>34.230073019758855</t>
  </si>
  <si>
    <t>33.88769073390072</t>
  </si>
  <si>
    <t>34.09471600266891</t>
  </si>
  <si>
    <t>33.39402249374752</t>
  </si>
  <si>
    <t>33.760287628569884</t>
  </si>
  <si>
    <t>33.16312347021361</t>
  </si>
  <si>
    <t>33.521415247619366</t>
  </si>
  <si>
    <t>34.0719576103813</t>
  </si>
  <si>
    <t>33.84561795493198</t>
  </si>
  <si>
    <t>33.30401970121595</t>
  </si>
  <si>
    <t>32.269326245892856</t>
  </si>
  <si>
    <t>31.88940824099756</t>
  </si>
  <si>
    <t>31.743901593889724</t>
  </si>
  <si>
    <t>31.638821672418075</t>
  </si>
  <si>
    <t>31.07296631306176</t>
  </si>
  <si>
    <t>31.275055083785276</t>
  </si>
  <si>
    <t>31.654987405984997</t>
  </si>
  <si>
    <t>32.471414055985335</t>
  </si>
  <si>
    <t>31.533735485641323</t>
  </si>
  <si>
    <t>31.727746252526128</t>
  </si>
  <si>
    <t>31.88132544401248</t>
  </si>
  <si>
    <t>32.01065559126447</t>
  </si>
  <si>
    <t>32.10766007350254</t>
  </si>
  <si>
    <t>32.43907960342849</t>
  </si>
  <si>
    <t>27.588984946357133</t>
  </si>
  <si>
    <t>27.015054715877785</t>
  </si>
  <si>
    <t>26.699798100201146</t>
  </si>
  <si>
    <t>26.36837457742585</t>
  </si>
  <si>
    <t>27.08780457376845</t>
  </si>
  <si>
    <t>27.055472758222248</t>
  </si>
  <si>
    <t>27.297981202003196</t>
  </si>
  <si>
    <t>27.20906183027966</t>
  </si>
  <si>
    <t>27.17672343921591</t>
  </si>
  <si>
    <t>26.28753738015441</t>
  </si>
  <si>
    <t>26.87764079764857</t>
  </si>
  <si>
    <t>26.408794306280683</t>
  </si>
  <si>
    <t>26.27945466537714</t>
  </si>
  <si>
    <t>26.352209496193776</t>
  </si>
  <si>
    <t>25.65702352672509</t>
  </si>
  <si>
    <t>25.495362158998216</t>
  </si>
  <si>
    <t>26.174377074775286</t>
  </si>
  <si>
    <t>25.40643938056318</t>
  </si>
  <si>
    <t>25.382185092029626</t>
  </si>
  <si>
    <t>25.624697014243885</t>
  </si>
  <si>
    <t>25.503439272808208</t>
  </si>
  <si>
    <t>25.527693987739138</t>
  </si>
  <si>
    <t>25.883366238256567</t>
  </si>
  <si>
    <t>26.958469892966644</t>
  </si>
  <si>
    <t>26.92613685212517</t>
  </si>
  <si>
    <t>26.65938183656268</t>
  </si>
  <si>
    <t>25.69744868608941</t>
  </si>
  <si>
    <t>25.867197335046935</t>
  </si>
  <si>
    <t>26.554293521754282</t>
  </si>
  <si>
    <t>27.19289551910947</t>
  </si>
  <si>
    <t>27.419232027475257</t>
  </si>
  <si>
    <t>27.120604350311872</t>
  </si>
  <si>
    <t>26.922890724484887</t>
  </si>
  <si>
    <t>27.22770263874354</t>
  </si>
  <si>
    <t>27.722007529332913</t>
  </si>
  <si>
    <t>27.763195989697675</t>
  </si>
  <si>
    <t>27.573717080661815</t>
  </si>
  <si>
    <t>27.4913329009766</t>
  </si>
  <si>
    <t>28.405784189528724</t>
  </si>
  <si>
    <t>28.216303926852813</t>
  </si>
  <si>
    <t>28.22454798954279</t>
  </si>
  <si>
    <t>28.241019894634537</t>
  </si>
  <si>
    <t>28.11744489060383</t>
  </si>
  <si>
    <t>28.68588800285641</t>
  </si>
  <si>
    <t>28.29868507987078</t>
  </si>
  <si>
    <t>28.09272380209738</t>
  </si>
  <si>
    <t>28.471699002030753</t>
  </si>
  <si>
    <t>28.282215782245288</t>
  </si>
  <si>
    <t>28.29869182032021</t>
  </si>
  <si>
    <t>29.064859362115577</t>
  </si>
  <si>
    <t>33.6948030023504</t>
  </si>
  <si>
    <t>33.233452218501625</t>
  </si>
  <si>
    <t>31.865885354136918</t>
  </si>
  <si>
    <t>31.816453711665336</t>
  </si>
  <si>
    <t>30.465373079450035</t>
  </si>
  <si>
    <t>31.083242610728814</t>
  </si>
  <si>
    <t>31.000868628644323</t>
  </si>
  <si>
    <t>30.48185508196619</t>
  </si>
  <si>
    <t>30.465366284253506</t>
  </si>
  <si>
    <t>30.918475522244044</t>
  </si>
  <si>
    <t>31.470448549469545</t>
  </si>
  <si>
    <t>31.412785319879823</t>
  </si>
  <si>
    <t>31.371588547993422</t>
  </si>
  <si>
    <t>31.256248057912163</t>
  </si>
  <si>
    <t>31.24801814131581</t>
  </si>
  <si>
    <t>31.18210371469767</t>
  </si>
  <si>
    <t>32.62381522869315</t>
  </si>
  <si>
    <t>33.480600466907035</t>
  </si>
  <si>
    <t>33.40644844416874</t>
  </si>
  <si>
    <t>32.706199150135134</t>
  </si>
  <si>
    <t>33.36526831350019</t>
  </si>
  <si>
    <t>32.26133164877113</t>
  </si>
  <si>
    <t>32.36018494790874</t>
  </si>
  <si>
    <t>32.96982826907767</t>
  </si>
  <si>
    <t>32.912161518481845</t>
  </si>
  <si>
    <t>32.38489693696823</t>
  </si>
  <si>
    <t>33.03572869167502</t>
  </si>
  <si>
    <t>33.88428343976105</t>
  </si>
  <si>
    <t>35.070604530270984</t>
  </si>
  <si>
    <t>35.136508479430674</t>
  </si>
  <si>
    <t>34.83992984762227</t>
  </si>
  <si>
    <t>35.48251195512868</t>
  </si>
  <si>
    <t>35.53366472732216</t>
  </si>
  <si>
    <t>35.700886953023236</t>
  </si>
  <si>
    <t>35.52530567413703</t>
  </si>
  <si>
    <t>35.40825226484066</t>
  </si>
  <si>
    <t>36.07712620910944</t>
  </si>
  <si>
    <t>35.943349527882674</t>
  </si>
  <si>
    <t>41.55348429406149</t>
  </si>
  <si>
    <t>39.53852795021501</t>
  </si>
  <si>
    <t>39.5218016459969</t>
  </si>
  <si>
    <t>41.01003342119219</t>
  </si>
  <si>
    <t>43.76074837110139</t>
  </si>
  <si>
    <t>43.71896203091565</t>
  </si>
  <si>
    <t>44.120268176368235</t>
  </si>
  <si>
    <t>44.521590354183445</t>
  </si>
  <si>
    <t>45.24898897218953</t>
  </si>
  <si>
    <t>45.21554711687504</t>
  </si>
  <si>
    <t>45.9847480845102</t>
  </si>
  <si>
    <t>47.19706620623951</t>
  </si>
  <si>
    <t>46.427867009917684</t>
  </si>
  <si>
    <t>45.148667306011</t>
  </si>
  <si>
    <t>43.82764056981445</t>
  </si>
  <si>
    <t>41.52003741470649</t>
  </si>
  <si>
    <t>40.55018257418836</t>
  </si>
  <si>
    <t>41.394628643159535</t>
  </si>
  <si>
    <t>41.712345637606354</t>
  </si>
  <si>
    <t>43.61025563261989</t>
  </si>
  <si>
    <t>43.41796004192194</t>
  </si>
  <si>
    <t>44.12026637036458</t>
  </si>
  <si>
    <t>43.61861494836449</t>
  </si>
  <si>
    <t>44.79751190877184</t>
  </si>
  <si>
    <t>44.80585937443499</t>
  </si>
  <si>
    <t>45.223910485291654</t>
  </si>
  <si>
    <t>45.60014480242381</t>
  </si>
  <si>
    <t>46.085078379198315</t>
  </si>
  <si>
    <t>45.37439949917494</t>
  </si>
  <si>
    <t>46.369346377529695</t>
  </si>
  <si>
    <t>47.105096365069386</t>
  </si>
  <si>
    <t>47.364287374812854</t>
  </si>
  <si>
    <t>50.69190414752015</t>
  </si>
  <si>
    <t>50.55814351834349</t>
  </si>
  <si>
    <t>50.55814156727824</t>
  </si>
  <si>
    <t>51.0096150684091</t>
  </si>
  <si>
    <t>50.407647260529885</t>
  </si>
  <si>
    <t>51.40365333161473</t>
  </si>
  <si>
    <t>51.302256614043</t>
  </si>
  <si>
    <t>50.55030634032921</t>
  </si>
  <si>
    <t>49.418136077900016</t>
  </si>
  <si>
    <t>49.30830955091356</t>
  </si>
  <si>
    <t>49.02104390931553</t>
  </si>
  <si>
    <t>49.68005592659713</t>
  </si>
  <si>
    <t>50.75306878599804</t>
  </si>
  <si>
    <t>49.91662640805877</t>
  </si>
  <si>
    <t>50.330628875782914</t>
  </si>
  <si>
    <t>49.190020877633565</t>
  </si>
  <si>
    <t>48.71687111051166</t>
  </si>
  <si>
    <t>50.45737001727049</t>
  </si>
  <si>
    <t>50.88826295108911</t>
  </si>
  <si>
    <t>51.64021706586343</t>
  </si>
  <si>
    <t>51.876794031569574</t>
  </si>
  <si>
    <t>52.97516366759747</t>
  </si>
  <si>
    <t>52.78083342029366</t>
  </si>
  <si>
    <t>52.49356380349401</t>
  </si>
  <si>
    <t>51.18397754644412</t>
  </si>
  <si>
    <t>50.62633940483865</t>
  </si>
  <si>
    <t>50.11094956394229</t>
  </si>
  <si>
    <t>49.81523580804517</t>
  </si>
  <si>
    <t>50.3052872072137</t>
  </si>
  <si>
    <t>50.989651770738305</t>
  </si>
  <si>
    <t>50.6516905871431</t>
  </si>
  <si>
    <t>47.28054651494698</t>
  </si>
  <si>
    <t>47.593153374664126</t>
  </si>
  <si>
    <t>47.846625478917716</t>
  </si>
  <si>
    <t>48.48874509013065</t>
  </si>
  <si>
    <t>49.43502463897192</t>
  </si>
  <si>
    <t>48.81825275208129</t>
  </si>
  <si>
    <t>49.097075604061075</t>
  </si>
  <si>
    <t>48.936543541681324</t>
  </si>
  <si>
    <t>50.26304180965635</t>
  </si>
  <si>
    <t>50.70238443260891</t>
  </si>
  <si>
    <t>50.3052746861953</t>
  </si>
  <si>
    <t>49.24916200680379</t>
  </si>
  <si>
    <t>49.55332615336893</t>
  </si>
  <si>
    <t>50.01802571606852</t>
  </si>
  <si>
    <t>49.89973188328474</t>
  </si>
  <si>
    <t>49.48572673073165</t>
  </si>
  <si>
    <t>48.97033526900899</t>
  </si>
  <si>
    <t>49.02104455308517</t>
  </si>
  <si>
    <t>50.558754416636006</t>
  </si>
  <si>
    <t>48.742216330901805</t>
  </si>
  <si>
    <t>49.934622630854854</t>
  </si>
  <si>
    <t>50.523889988061576</t>
  </si>
  <si>
    <t>49.447831660824924</t>
  </si>
  <si>
    <t>48.85000999822569</t>
  </si>
  <si>
    <t>48.44008902691413</t>
  </si>
  <si>
    <t>49.02936038471337</t>
  </si>
  <si>
    <t>49.25993838320488</t>
  </si>
  <si>
    <t>49.63570696486838</t>
  </si>
  <si>
    <t>50.75448819014444</t>
  </si>
  <si>
    <t>49.69549574913154</t>
  </si>
  <si>
    <t>50.50681666070675</t>
  </si>
  <si>
    <t>50.95090810566456</t>
  </si>
  <si>
    <t>49.90046189570005</t>
  </si>
  <si>
    <t>48.57673176326222</t>
  </si>
  <si>
    <t>48.226584921544095</t>
  </si>
  <si>
    <t>49.25993948270148</t>
  </si>
  <si>
    <t>49.20016463763879</t>
  </si>
  <si>
    <t>46.51853599936482</t>
  </si>
  <si>
    <t>45.73282859591252</t>
  </si>
  <si>
    <t>45.78407702600205</t>
  </si>
  <si>
    <t>46.48437856375046</t>
  </si>
  <si>
    <t>45.25458942035019</t>
  </si>
  <si>
    <t>43.89668997653372</t>
  </si>
  <si>
    <t>45.878017125829835</t>
  </si>
  <si>
    <t>46.46729592697268</t>
  </si>
  <si>
    <t>46.84307172362828</t>
  </si>
  <si>
    <t>47.54335822955503</t>
  </si>
  <si>
    <t>47.4921280341989</t>
  </si>
  <si>
    <t>47.688548842052</t>
  </si>
  <si>
    <t>48.013077753570954</t>
  </si>
  <si>
    <t>48.77315681161856</t>
  </si>
  <si>
    <t>48.85001764406348</t>
  </si>
  <si>
    <t>48.602349308224994</t>
  </si>
  <si>
    <t>47.61167849409476</t>
  </si>
  <si>
    <t>44.01625548414464</t>
  </si>
  <si>
    <t>42.675444842646286</t>
  </si>
  <si>
    <t>43.92231419571774</t>
  </si>
  <si>
    <t>42.70105802942769</t>
  </si>
  <si>
    <t>42.5217110192715</t>
  </si>
  <si>
    <t>41.51397871246589</t>
  </si>
  <si>
    <t>41.9196715140323</t>
  </si>
  <si>
    <t>41.92832924536637</t>
  </si>
  <si>
    <t>43.02738141731904</t>
  </si>
  <si>
    <t>41.62543962269961</t>
  </si>
  <si>
    <t>41.322556615530445</t>
  </si>
  <si>
    <t>41.3485142472747</t>
  </si>
  <si>
    <t>41.5735151264349</t>
  </si>
  <si>
    <t>41.365825846383466</t>
  </si>
  <si>
    <t>41.80717527289024</t>
  </si>
  <si>
    <t>41.4264027975284</t>
  </si>
  <si>
    <t>40.39658193918704</t>
  </si>
  <si>
    <t>39.496573051767136</t>
  </si>
  <si>
    <t>39.115797423665164</t>
  </si>
  <si>
    <t>38.51867709077446</t>
  </si>
  <si>
    <t>37.59270618778305</t>
  </si>
  <si>
    <t>38.26771352663493</t>
  </si>
  <si>
    <t>38.717717920398144</t>
  </si>
  <si>
    <t>37.74847851297646</t>
  </si>
  <si>
    <t>37.70520420202731</t>
  </si>
  <si>
    <t>34.45998206305554</t>
  </si>
  <si>
    <t>33.63785270400163</t>
  </si>
  <si>
    <t>37.48885603941495</t>
  </si>
  <si>
    <t>38.80424819680278</t>
  </si>
  <si>
    <t>39.539834021735544</t>
  </si>
  <si>
    <t>40.14561730462672</t>
  </si>
  <si>
    <t>37.07346357488167</t>
  </si>
  <si>
    <t>37.0907753779442</t>
  </si>
  <si>
    <t>38.01674140814199</t>
  </si>
  <si>
    <t>38.28502736220887</t>
  </si>
  <si>
    <t>37.84366572445238</t>
  </si>
  <si>
    <t>37.62732180708754</t>
  </si>
  <si>
    <t>36.68404636840492</t>
  </si>
  <si>
    <t>37.67058445120542</t>
  </si>
  <si>
    <t>38.042711332505185</t>
  </si>
  <si>
    <t>37.3503989309647</t>
  </si>
  <si>
    <t>38.83021351688038</t>
  </si>
  <si>
    <t>38.804256655162625</t>
  </si>
  <si>
    <t>34.762859573377355</t>
  </si>
  <si>
    <t>34.09651813073423</t>
  </si>
  <si>
    <t>33.96670170861339</t>
  </si>
  <si>
    <t>33.500748282410484</t>
  </si>
  <si>
    <t>33.03423960892639</t>
  </si>
  <si>
    <t>32.95502227741374</t>
  </si>
  <si>
    <t>33.421530933108514</t>
  </si>
  <si>
    <t>33.8528325467467</t>
  </si>
  <si>
    <t>34.38095898530471</t>
  </si>
  <si>
    <t>34.39856225200233</t>
  </si>
  <si>
    <t>34.68903055877479</t>
  </si>
  <si>
    <t>34.6274052488285</t>
  </si>
  <si>
    <t>35.974134327862345</t>
  </si>
  <si>
    <t>35.6484565736354</t>
  </si>
  <si>
    <t>35.666068505613765</t>
  </si>
  <si>
    <t>35.357982409203316</t>
  </si>
  <si>
    <t>34.61861963345184</t>
  </si>
  <si>
    <t>36.78392764597875</t>
  </si>
  <si>
    <t>40.76247510986663</t>
  </si>
  <si>
    <t>38.3066912746107</t>
  </si>
  <si>
    <t>38.73799296085039</t>
  </si>
  <si>
    <t>39.160501049411195</t>
  </si>
  <si>
    <t>40.39278115231734</t>
  </si>
  <si>
    <t>40.87690265306981</t>
  </si>
  <si>
    <t>40.79766897580526</t>
  </si>
  <si>
    <t>39.57418719814857</t>
  </si>
  <si>
    <t>40.22554847014892</t>
  </si>
  <si>
    <t>40.56002212080001</t>
  </si>
  <si>
    <t>40.84168866127251</t>
  </si>
  <si>
    <t>41.37862014770508</t>
  </si>
  <si>
    <t>41.818726801759354</t>
  </si>
  <si>
    <t>41.237782884003636</t>
  </si>
  <si>
    <t>41.59867373045629</t>
  </si>
  <si>
    <t>41.361017045672966</t>
  </si>
  <si>
    <t>40.99133431584323</t>
  </si>
  <si>
    <t>40.80648677032331</t>
  </si>
  <si>
    <t>42.84856757174518</t>
  </si>
  <si>
    <t>42.21481333495876</t>
  </si>
  <si>
    <t>42.505285007200214</t>
  </si>
  <si>
    <t>42.87247177927027</t>
  </si>
  <si>
    <t>43.59489047109315</t>
  </si>
  <si>
    <t>42.453289574968025</t>
  </si>
  <si>
    <t>42.49788485029296</t>
  </si>
  <si>
    <t>41.52574495927509</t>
  </si>
  <si>
    <t>42.79220209711715</t>
  </si>
  <si>
    <t>43.478950125688876</t>
  </si>
  <si>
    <t>43.808941302039905</t>
  </si>
  <si>
    <t>44.33514575169291</t>
  </si>
  <si>
    <t>44.495681325229796</t>
  </si>
  <si>
    <t>44.665138493334574</t>
  </si>
  <si>
    <t>44.816757357445866</t>
  </si>
  <si>
    <t>45.73539511715871</t>
  </si>
  <si>
    <t>43.80002120875114</t>
  </si>
  <si>
    <t>42.20357101645676</t>
  </si>
  <si>
    <t>40.16116835887569</t>
  </si>
  <si>
    <t>40.58034997089744</t>
  </si>
  <si>
    <t>43.55030234521882</t>
  </si>
  <si>
    <t>44.4243387826267</t>
  </si>
  <si>
    <t>43.746509163190346</t>
  </si>
  <si>
    <t>44.21028579380647</t>
  </si>
  <si>
    <t>43.95164233953758</t>
  </si>
  <si>
    <t>43.238135722776995</t>
  </si>
  <si>
    <t>42.47112798043519</t>
  </si>
  <si>
    <t>41.017368116408576</t>
  </si>
  <si>
    <t>40.196846138741236</t>
  </si>
  <si>
    <t>40.25927555714452</t>
  </si>
  <si>
    <t>41.29384934327478</t>
  </si>
  <si>
    <t>39.39415411488759</t>
  </si>
  <si>
    <t>39.073085713949425</t>
  </si>
  <si>
    <t>39.2157797453751</t>
  </si>
  <si>
    <t>39.7419917950677</t>
  </si>
  <si>
    <t>39.45659417240261</t>
  </si>
  <si>
    <t>39.99171891573619</t>
  </si>
  <si>
    <t>39.78658588437368</t>
  </si>
  <si>
    <t>39.58144694703207</t>
  </si>
  <si>
    <t>40.196844649487</t>
  </si>
  <si>
    <t>40.25035822571791</t>
  </si>
  <si>
    <t>39.367404812861764</t>
  </si>
  <si>
    <t>41.46353212340598</t>
  </si>
  <si>
    <t>41.563053441958566</t>
  </si>
  <si>
    <t>42.12397710687054</t>
  </si>
  <si>
    <t>42.37730849548867</t>
  </si>
  <si>
    <t>42.983469481124416</t>
  </si>
  <si>
    <t>43.01061669430426</t>
  </si>
  <si>
    <t>42.56729514016827</t>
  </si>
  <si>
    <t>44.865300034207735</t>
  </si>
  <si>
    <t>42.99252183410582</t>
  </si>
  <si>
    <t>43.1372741118188</t>
  </si>
  <si>
    <t>42.50396512044096</t>
  </si>
  <si>
    <t>42.06969884274814</t>
  </si>
  <si>
    <t>43.15537701892409</t>
  </si>
  <si>
    <t>43.372496523164145</t>
  </si>
  <si>
    <t>43.90628287226946</t>
  </si>
  <si>
    <t>43.75249167191371</t>
  </si>
  <si>
    <t>42.865856742548594</t>
  </si>
  <si>
    <t>43.291073981869744</t>
  </si>
  <si>
    <t>44.421990048943556</t>
  </si>
  <si>
    <t>43.20060927095172</t>
  </si>
  <si>
    <t>43.03775449225155</t>
  </si>
  <si>
    <t>43.019657096571464</t>
  </si>
  <si>
    <t>43.598684823538605</t>
  </si>
  <si>
    <t>41.90685124617042</t>
  </si>
  <si>
    <t>40.848320274093844</t>
  </si>
  <si>
    <t>40.83927590184578</t>
  </si>
  <si>
    <t>40.513576174448986</t>
  </si>
  <si>
    <t>40.839276610283896</t>
  </si>
  <si>
    <t>40.76690201793537</t>
  </si>
  <si>
    <t>42.45873111396837</t>
  </si>
  <si>
    <t>40.613096456454315</t>
  </si>
  <si>
    <t>41.83447649088715</t>
  </si>
  <si>
    <t>43.11014146564328</t>
  </si>
  <si>
    <t>43.227752359694094</t>
  </si>
  <si>
    <t>43.10109094882955</t>
  </si>
  <si>
    <t>43.05584970260648</t>
  </si>
  <si>
    <t>42.79347487505725</t>
  </si>
  <si>
    <t>46.27667490516382</t>
  </si>
  <si>
    <t>49.04513032607227</t>
  </si>
  <si>
    <t>49.35273506828403</t>
  </si>
  <si>
    <t>49.92271281978318</t>
  </si>
  <si>
    <t>51.180285243238245</t>
  </si>
  <si>
    <t>51.578354544077584</t>
  </si>
  <si>
    <t>51.279799803064044</t>
  </si>
  <si>
    <t>50.70982552460924</t>
  </si>
  <si>
    <t>51.7502588662724</t>
  </si>
  <si>
    <t>51.68692872409587</t>
  </si>
  <si>
    <t>48.30325116083397</t>
  </si>
  <si>
    <t>49.35410608183588</t>
  </si>
  <si>
    <t>49.66542775113048</t>
  </si>
  <si>
    <t>48.63073657485509</t>
  </si>
  <si>
    <t>49.21675633123909</t>
  </si>
  <si>
    <t>48.28278040804545</t>
  </si>
  <si>
    <t>48.896272483845</t>
  </si>
  <si>
    <t>49.537235491897555</t>
  </si>
  <si>
    <t>51.927109981988295</t>
  </si>
  <si>
    <t>52.31168757758613</t>
  </si>
  <si>
    <t>53.23650550094632</t>
  </si>
  <si>
    <t>53.181566156119175</t>
  </si>
  <si>
    <t>53.2822908122312</t>
  </si>
  <si>
    <t>53.23650246496905</t>
  </si>
  <si>
    <t>53.08999534734774</t>
  </si>
  <si>
    <t>53.78590899610297</t>
  </si>
  <si>
    <t>53.822529689286924</t>
  </si>
  <si>
    <t>53.703494352269935</t>
  </si>
  <si>
    <t>53.337238082450874</t>
  </si>
  <si>
    <t>54.46348730136734</t>
  </si>
  <si>
    <t>55.46156180068162</t>
  </si>
  <si>
    <t>54.518434896043495</t>
  </si>
  <si>
    <t>54.921324916973795</t>
  </si>
  <si>
    <t>55.28758478535706</t>
  </si>
  <si>
    <t>54.06059772654967</t>
  </si>
  <si>
    <t>53.47458219922305</t>
  </si>
  <si>
    <t>53.904939903048145</t>
  </si>
  <si>
    <t>54.20710221146823</t>
  </si>
  <si>
    <t>54.63746851128433</t>
  </si>
  <si>
    <t>54.344451987503646</t>
  </si>
  <si>
    <t>54.67409966635759</t>
  </si>
  <si>
    <t>55.69962979323754</t>
  </si>
  <si>
    <t>55.50984075745643</t>
  </si>
  <si>
    <t>55.50058411781723</t>
  </si>
  <si>
    <t>55.23214485306715</t>
  </si>
  <si>
    <t>56.129999152565574</t>
  </si>
  <si>
    <t>55.58388518624159</t>
  </si>
  <si>
    <t>54.64900372986097</t>
  </si>
  <si>
    <t>55.445037033905514</t>
  </si>
  <si>
    <t>56.46322657581111</t>
  </si>
  <si>
    <t>56.66686790039614</t>
  </si>
  <si>
    <t>58.120102135067114</t>
  </si>
  <si>
    <t>59.397469814200576</t>
  </si>
  <si>
    <t>57.55546855887345</t>
  </si>
  <si>
    <t>54.19544266266434</t>
  </si>
  <si>
    <t>55.39875842288736</t>
  </si>
  <si>
    <t>51.529635650238696</t>
  </si>
  <si>
    <t>50.8446803238553</t>
  </si>
  <si>
    <t>52.66816087732158</t>
  </si>
  <si>
    <t>51.835098534567024</t>
  </si>
  <si>
    <t>50.44666151169589</t>
  </si>
  <si>
    <t>49.104498158849786</t>
  </si>
  <si>
    <t>48.90086512462066</t>
  </si>
  <si>
    <t>48.30846005641941</t>
  </si>
  <si>
    <t>46.46645885291054</t>
  </si>
  <si>
    <t>46.670098074192616</t>
  </si>
  <si>
    <t>47.771600949898115</t>
  </si>
  <si>
    <t>47.07738141827376</t>
  </si>
  <si>
    <t>45.9758736647296</t>
  </si>
  <si>
    <t>44.37454680191331</t>
  </si>
  <si>
    <t>45.33720089203647</t>
  </si>
  <si>
    <t>41.10708250277307</t>
  </si>
  <si>
    <t>41.93088747527129</t>
  </si>
  <si>
    <t>41.31072134174001</t>
  </si>
  <si>
    <t>38.256156420982094</t>
  </si>
  <si>
    <t>41.415471007915556</t>
  </si>
  <si>
    <t>45.30023535490392</t>
  </si>
  <si>
    <t>45.24379512916318</t>
  </si>
  <si>
    <t>46.523038184095675</t>
  </si>
  <si>
    <t>47.61415645335206</t>
  </si>
  <si>
    <t>45.23438467552936</t>
  </si>
  <si>
    <t>46.10916444248853</t>
  </si>
  <si>
    <t>47.9057454038608</t>
  </si>
  <si>
    <t>48.3008033627105</t>
  </si>
  <si>
    <t>50.10680076672139</t>
  </si>
  <si>
    <t>47.97159208200423</t>
  </si>
  <si>
    <t>47.81169028903105</t>
  </si>
  <si>
    <t>48.507739969820534</t>
  </si>
  <si>
    <t>47.27553407822777</t>
  </si>
  <si>
    <t>47.91515272420939</t>
  </si>
  <si>
    <t>45.77054608141699</t>
  </si>
  <si>
    <t>47.97158978479838</t>
  </si>
  <si>
    <t>46.24085597657944</t>
  </si>
  <si>
    <t>44.77348773222831</t>
  </si>
  <si>
    <t>44.87695082689992</t>
  </si>
  <si>
    <t>45.91163266280517</t>
  </si>
  <si>
    <t>47.501280211162545</t>
  </si>
  <si>
    <t>45.21557998657227</t>
  </si>
  <si>
    <t>46.74878616764826</t>
  </si>
  <si>
    <t>47.999805426779325</t>
  </si>
  <si>
    <t>49.373113778134424</t>
  </si>
  <si>
    <t>49.0721183942143</t>
  </si>
  <si>
    <t>49.326078230432366</t>
  </si>
  <si>
    <t>51.37663360652109</t>
  </si>
  <si>
    <t>52.401904519731964</t>
  </si>
  <si>
    <t>49.69292794256901</t>
  </si>
  <si>
    <t>47.80227939670628</t>
  </si>
  <si>
    <t>49.56122997560497</t>
  </si>
  <si>
    <t>49.11914621938821</t>
  </si>
  <si>
    <t>48.62061821254593</t>
  </si>
  <si>
    <t>48.18229878681343</t>
  </si>
  <si>
    <t>46.78169826059323</t>
  </si>
  <si>
    <t>45.46686168597819</t>
  </si>
  <si>
    <t>46.57209642435763</t>
  </si>
  <si>
    <t>46.17192188919247</t>
  </si>
  <si>
    <t>45.94326000719739</t>
  </si>
  <si>
    <t>46.06711677223942</t>
  </si>
  <si>
    <t>44.980944712962234</t>
  </si>
  <si>
    <t>44.79990925689147</t>
  </si>
  <si>
    <t>45.33347520512052</t>
  </si>
  <si>
    <t>45.23819460179689</t>
  </si>
  <si>
    <t>46.11475994293816</t>
  </si>
  <si>
    <t>46.49586878657153</t>
  </si>
  <si>
    <t>46.41011325772655</t>
  </si>
  <si>
    <t>47.37243526527194</t>
  </si>
  <si>
    <t>43.57082061133606</t>
  </si>
  <si>
    <t>42.36078029003832</t>
  </si>
  <si>
    <t>43.265931410918625</t>
  </si>
  <si>
    <t>42.88481576026952</t>
  </si>
  <si>
    <t>44.590298076045</t>
  </si>
  <si>
    <t>43.74232527621427</t>
  </si>
  <si>
    <t>43.29451476790711</t>
  </si>
  <si>
    <t>43.07537241816585</t>
  </si>
  <si>
    <t>43.82807008758175</t>
  </si>
  <si>
    <t>42.80859771489322</t>
  </si>
  <si>
    <t>43.46601580612664</t>
  </si>
  <si>
    <t>44.028157988858354</t>
  </si>
  <si>
    <t>44.676054254332314</t>
  </si>
  <si>
    <t>45.92419726577252</t>
  </si>
  <si>
    <t>45.77175122268965</t>
  </si>
  <si>
    <t>46.54350245197246</t>
  </si>
  <si>
    <t>46.21003715785694</t>
  </si>
  <si>
    <t>44.02815927469064</t>
  </si>
  <si>
    <t>44.52360662296262</t>
  </si>
  <si>
    <t>45.57167082230471</t>
  </si>
  <si>
    <t>45.91467400674388</t>
  </si>
  <si>
    <t>46.94368202750353</t>
  </si>
  <si>
    <t>46.22320633766936</t>
  </si>
  <si>
    <t>47.49805909763364</t>
  </si>
  <si>
    <t>48.096858498288306</t>
  </si>
  <si>
    <t>48.96607931641149</t>
  </si>
  <si>
    <t>47.78779934058368</t>
  </si>
  <si>
    <t>49.053004555626465</t>
  </si>
  <si>
    <t>49.622824652119384</t>
  </si>
  <si>
    <t>50.057437553241655</t>
  </si>
  <si>
    <t>49.77735019995856</t>
  </si>
  <si>
    <t>49.99948293287727</t>
  </si>
  <si>
    <t>51.04255066613825</t>
  </si>
  <si>
    <t>50.31820224071125</t>
  </si>
  <si>
    <t>49.796671016030174</t>
  </si>
  <si>
    <t>47.12140136507115</t>
  </si>
  <si>
    <t>49.555222415500864</t>
  </si>
  <si>
    <t>51.13913326456473</t>
  </si>
  <si>
    <t>51.95040681606008</t>
  </si>
  <si>
    <t>53.67918672228146</t>
  </si>
  <si>
    <t>53.3218347589419</t>
  </si>
  <si>
    <t>53.33149531477504</t>
  </si>
  <si>
    <t>54.51943239945508</t>
  </si>
  <si>
    <t>55.0892530346417</t>
  </si>
  <si>
    <t>57.31059818174636</t>
  </si>
  <si>
    <t>59.300143995021024</t>
  </si>
  <si>
    <t>60.68123633517106</t>
  </si>
  <si>
    <t>62.20720813919452</t>
  </si>
  <si>
    <t>63.51103175525567</t>
  </si>
  <si>
    <t>63.74282732303662</t>
  </si>
  <si>
    <t>64.39957114601992</t>
  </si>
  <si>
    <t>62.8639390965401</t>
  </si>
  <si>
    <t>45.182753852168396</t>
  </si>
  <si>
    <t>43.879003209831346</t>
  </si>
  <si>
    <t>44.49984133560591</t>
  </si>
  <si>
    <t>45.162061074195385</t>
  </si>
  <si>
    <t>44.67228976288962</t>
  </si>
  <si>
    <t>44.23769652029647</t>
  </si>
  <si>
    <t>43.879001825479655</t>
  </si>
  <si>
    <t>42.60284685027844</t>
  </si>
  <si>
    <t>43.044323506533246</t>
  </si>
  <si>
    <t>42.989147317983694</t>
  </si>
  <si>
    <t>43.78242812595478</t>
  </si>
  <si>
    <t>38.97442922917715</t>
  </si>
  <si>
    <t>39.650454026419126</t>
  </si>
  <si>
    <t>39.31933714209513</t>
  </si>
  <si>
    <t>38.843363027180885</t>
  </si>
  <si>
    <t>39.91257840309799</t>
  </si>
  <si>
    <t>41.243917048184855</t>
  </si>
  <si>
    <t>41.71337053387967</t>
  </si>
  <si>
    <t>42.360674819144464</t>
  </si>
  <si>
    <t>42.7991745633486</t>
  </si>
  <si>
    <t>42.311949971822116</t>
  </si>
  <si>
    <t>42.068333909464585</t>
  </si>
  <si>
    <t>42.36763533689128</t>
  </si>
  <si>
    <t>41.76209222882075</t>
  </si>
  <si>
    <t>41.434961739684574</t>
  </si>
  <si>
    <t>42.47203720517956</t>
  </si>
  <si>
    <t>40.237771424186654</t>
  </si>
  <si>
    <t>39.83406998753628</t>
  </si>
  <si>
    <t>39.499971473573936</t>
  </si>
  <si>
    <t>39.54868781758515</t>
  </si>
  <si>
    <t>37.70420824221373</t>
  </si>
  <si>
    <t>37.237854617369585</t>
  </si>
  <si>
    <t>37.56499796949976</t>
  </si>
  <si>
    <t>37.34226374054946</t>
  </si>
  <si>
    <t>37.50931744383022</t>
  </si>
  <si>
    <t>38.70648832277528</t>
  </si>
  <si>
    <t>37.196091519062755</t>
  </si>
  <si>
    <t>36.27733429031321</t>
  </si>
  <si>
    <t>36.59752116733691</t>
  </si>
  <si>
    <t>35.5325710904784</t>
  </si>
  <si>
    <t>35.72051031844231</t>
  </si>
  <si>
    <t>36.9385641991888</t>
  </si>
  <si>
    <t>38.51856522238677</t>
  </si>
  <si>
    <t>38.441996456843086</t>
  </si>
  <si>
    <t>39.151945465376926</t>
  </si>
  <si>
    <t>39.019711130532</t>
  </si>
  <si>
    <t>40.16816794167864</t>
  </si>
  <si>
    <t>40.31433348013128</t>
  </si>
  <si>
    <t>40.51618086248587</t>
  </si>
  <si>
    <t>40.161201416474164</t>
  </si>
  <si>
    <t>39.815654051014896</t>
  </si>
  <si>
    <t>41.34000804552632</t>
  </si>
  <si>
    <t>41.26273922848111</t>
  </si>
  <si>
    <t>40.24417060038134</t>
  </si>
  <si>
    <t>39.0780723317603</t>
  </si>
  <si>
    <t>39.401203498489174</t>
  </si>
  <si>
    <t>39.745411679753516</t>
  </si>
  <si>
    <t>39.815672389121545</t>
  </si>
  <si>
    <t>39.85781476703686</t>
  </si>
  <si>
    <t>38.18594706227807</t>
  </si>
  <si>
    <t>38.24916995894433</t>
  </si>
  <si>
    <t>38.77601773496383</t>
  </si>
  <si>
    <t>38.192964548940026</t>
  </si>
  <si>
    <t>38.818168761725765</t>
  </si>
  <si>
    <t>38.607423683682825</t>
  </si>
  <si>
    <t>38.600406916065275</t>
  </si>
  <si>
    <t>38.888408523391234</t>
  </si>
  <si>
    <t>38.1437968251649</t>
  </si>
  <si>
    <t>36.998787644482256</t>
  </si>
  <si>
    <t>36.689693043321725</t>
  </si>
  <si>
    <t>37.06200733342812</t>
  </si>
  <si>
    <t>37.58884404602196</t>
  </si>
  <si>
    <t>37.518606446213155</t>
  </si>
  <si>
    <t>37.06902786464941</t>
  </si>
  <si>
    <t>37.26571925045947</t>
  </si>
  <si>
    <t>37.07606127027443</t>
  </si>
  <si>
    <t>37.244647351439504</t>
  </si>
  <si>
    <t>37.4062065483803</t>
  </si>
  <si>
    <t>37.462407307282774</t>
  </si>
  <si>
    <t>36.2682193080179</t>
  </si>
  <si>
    <t>35.3831180308144</t>
  </si>
  <si>
    <t>34.77899826305877</t>
  </si>
  <si>
    <t>33.31085174751811</t>
  </si>
  <si>
    <t>32.903415564369794</t>
  </si>
  <si>
    <t>32.81210040968099</t>
  </si>
  <si>
    <t>32.35549197293659</t>
  </si>
  <si>
    <t>32.34144592285156</t>
  </si>
  <si>
    <t>32.00426438318596</t>
  </si>
  <si>
    <t>31.23155206893683</t>
  </si>
  <si>
    <t>32.67862714594286</t>
  </si>
  <si>
    <t>33.04390777710097</t>
  </si>
  <si>
    <t>33.26167949494248</t>
  </si>
  <si>
    <t>33.02283899135422</t>
  </si>
  <si>
    <t>33.51456834604266</t>
  </si>
  <si>
    <t>32.889372314677345</t>
  </si>
  <si>
    <t>32.76291881551796</t>
  </si>
  <si>
    <t>33.94307255757765</t>
  </si>
  <si>
    <t>35.277744499435855</t>
  </si>
  <si>
    <t>35.20046809330929</t>
  </si>
  <si>
    <t>35.7062540539286</t>
  </si>
  <si>
    <t>36.00831200074608</t>
  </si>
  <si>
    <t>35.10624934930312</t>
  </si>
  <si>
    <t>35.198534785272564</t>
  </si>
  <si>
    <t>35.69547839615243</t>
  </si>
  <si>
    <t>35.333423867310614</t>
  </si>
  <si>
    <t>36.277628245325786</t>
  </si>
  <si>
    <t>36.29183287251051</t>
  </si>
  <si>
    <t>36.44092515659105</t>
  </si>
  <si>
    <t>35.0707476726965</t>
  </si>
  <si>
    <t>34.282722817847535</t>
  </si>
  <si>
    <t>32.3942929344689</t>
  </si>
  <si>
    <t>32.84864977646596</t>
  </si>
  <si>
    <t>32.742161232762285</t>
  </si>
  <si>
    <t>34.43180531230889</t>
  </si>
  <si>
    <t>35.454109225846324</t>
  </si>
  <si>
    <t>35.532206846229265</t>
  </si>
  <si>
    <t>35.59609182386519</t>
  </si>
  <si>
    <t>34.70868454007157</t>
  </si>
  <si>
    <t>34.60929483061134</t>
  </si>
  <si>
    <t>34.51700111729994</t>
  </si>
  <si>
    <t>34.22592757854687</t>
  </si>
  <si>
    <t>34.446000143990446</t>
  </si>
  <si>
    <t>34.08394079612226</t>
  </si>
  <si>
    <t>34.424704573479204</t>
  </si>
  <si>
    <t>33.83545223722835</t>
  </si>
  <si>
    <t>32.10322871710024</t>
  </si>
  <si>
    <t>32.31620990973087</t>
  </si>
  <si>
    <t>30.882133065593106</t>
  </si>
  <si>
    <t>30.49876237376749</t>
  </si>
  <si>
    <t>30.200600355860495</t>
  </si>
  <si>
    <t>30.12251040889627</t>
  </si>
  <si>
    <t>29.526156675176395</t>
  </si>
  <si>
    <t>30.811138151734667</t>
  </si>
  <si>
    <t>29.82432874242919</t>
  </si>
  <si>
    <t>31.705665973721803</t>
  </si>
  <si>
    <t>32.86995967387048</t>
  </si>
  <si>
    <t>34.211718832693045</t>
  </si>
  <si>
    <t>34.197522590372046</t>
  </si>
  <si>
    <t>34.474396354438944</t>
  </si>
  <si>
    <t>33.75026711455286</t>
  </si>
  <si>
    <t>28.766524529025208</t>
  </si>
  <si>
    <t>27.282766232476572</t>
  </si>
  <si>
    <t>26.78581765523476</t>
  </si>
  <si>
    <t>26.565728620100472</t>
  </si>
  <si>
    <t>27.87910849375495</t>
  </si>
  <si>
    <t>27.708728139404172</t>
  </si>
  <si>
    <t>27.630634786231404</t>
  </si>
  <si>
    <t>27.346653116261077</t>
  </si>
  <si>
    <t>26.814212370524686</t>
  </si>
  <si>
    <t>26.36695311107644</t>
  </si>
  <si>
    <t>26.480547877986492</t>
  </si>
  <si>
    <t>27.51704552582702</t>
  </si>
  <si>
    <t>27.758555836885463</t>
  </si>
  <si>
    <t>27.715287834727796</t>
  </si>
  <si>
    <t>27.549410441838177</t>
  </si>
  <si>
    <t>27.39795692382761</t>
  </si>
  <si>
    <t>26.14309419493708</t>
  </si>
  <si>
    <t>25.2560271485549</t>
  </si>
  <si>
    <t>24.57090203467868</t>
  </si>
  <si>
    <t>23.352089376491175</t>
  </si>
  <si>
    <t>24.3329062521179</t>
  </si>
  <si>
    <t>24.578115515750707</t>
  </si>
  <si>
    <t>24.47714529453623</t>
  </si>
  <si>
    <t>24.79447119744998</t>
  </si>
  <si>
    <t>24.419448335388545</t>
  </si>
  <si>
    <t>24.32569512603958</t>
  </si>
  <si>
    <t>24.70071690857453</t>
  </si>
  <si>
    <t>24.780044515724235</t>
  </si>
  <si>
    <t>24.13819139844577</t>
  </si>
  <si>
    <t>24.08770773218436</t>
  </si>
  <si>
    <t>24.556476865789715</t>
  </si>
  <si>
    <t>24.830527151119643</t>
  </si>
  <si>
    <t>25.27766072699117</t>
  </si>
  <si>
    <t>25.602201260345602</t>
  </si>
  <si>
    <t>24.81610390237441</t>
  </si>
  <si>
    <t>24.08770448488886</t>
  </si>
  <si>
    <t>24.34012162424352</t>
  </si>
  <si>
    <t>24.57090149683159</t>
  </si>
  <si>
    <t>24.123764032119954</t>
  </si>
  <si>
    <t>24.167033550799193</t>
  </si>
  <si>
    <t>24.628598107041785</t>
  </si>
  <si>
    <t>25.573354192111374</t>
  </si>
  <si>
    <t>26.301755851797655</t>
  </si>
  <si>
    <t>26.525316358685178</t>
  </si>
  <si>
    <t>25.320939479907835</t>
  </si>
  <si>
    <t>25.90509469894904</t>
  </si>
  <si>
    <t>24.758409966604965</t>
  </si>
  <si>
    <t>24.34732963905523</t>
  </si>
  <si>
    <t>23.19342535904939</t>
  </si>
  <si>
    <t>21.938560435143565</t>
  </si>
  <si>
    <t>22.32079339767207</t>
  </si>
  <si>
    <t>21.57075460726267</t>
  </si>
  <si>
    <t>21.195734312653478</t>
  </si>
  <si>
    <t>20.012984755897556</t>
  </si>
  <si>
    <t>19.493729862305397</t>
  </si>
  <si>
    <t>19.277371515235444</t>
  </si>
  <si>
    <t>18.931204800702385</t>
  </si>
  <si>
    <t>20.38800307482258</t>
  </si>
  <si>
    <t>21.46979144608921</t>
  </si>
  <si>
    <t>22.039529749353477</t>
  </si>
  <si>
    <t>22.435345168515063</t>
  </si>
  <si>
    <t>21.83952480715818</t>
  </si>
  <si>
    <t>21.295189791464292</t>
  </si>
  <si>
    <t>21.067159064837288</t>
  </si>
  <si>
    <t>23.112085601991414</t>
  </si>
  <si>
    <t>22.817850899671946</t>
  </si>
  <si>
    <t>23.222416947289094</t>
  </si>
  <si>
    <t>21.50115516060992</t>
  </si>
  <si>
    <t>21.92043353949709</t>
  </si>
  <si>
    <t>23.281266654075477</t>
  </si>
  <si>
    <t>24.78186318792215</t>
  </si>
  <si>
    <t>25.318834954970455</t>
  </si>
  <si>
    <t>25.105530393543788</t>
  </si>
  <si>
    <t>24.93633429168123</t>
  </si>
  <si>
    <t>25.929374586310455</t>
  </si>
  <si>
    <t>24.943689111128332</t>
  </si>
  <si>
    <t>24.86277156776912</t>
  </si>
  <si>
    <t>25.340904512307066</t>
  </si>
  <si>
    <t>25.716052478209413</t>
  </si>
  <si>
    <t>26.5252001229578</t>
  </si>
  <si>
    <t>23.832956847013925</t>
  </si>
  <si>
    <t>24.458201812151756</t>
  </si>
  <si>
    <t>23.891803695726974</t>
  </si>
  <si>
    <t>24.678877259626297</t>
  </si>
  <si>
    <t>24.92898124779624</t>
  </si>
  <si>
    <t>24.5244048082709</t>
  </si>
  <si>
    <t>24.01685159824082</t>
  </si>
  <si>
    <t>23.546075827883346</t>
  </si>
  <si>
    <t>24.33315490769198</t>
  </si>
  <si>
    <t>19.809305890497075</t>
  </si>
  <si>
    <t>18.786843058178114</t>
  </si>
  <si>
    <t>18.492609204156725</t>
  </si>
  <si>
    <t>18.55146094971614</t>
  </si>
  <si>
    <t>18.55881311768143</t>
  </si>
  <si>
    <t>18.396980493442953</t>
  </si>
  <si>
    <t>19.448870615148433</t>
  </si>
  <si>
    <t>19.493011004438806</t>
  </si>
  <si>
    <t>19.706321867984453</t>
  </si>
  <si>
    <t>15.895995529460562</t>
  </si>
  <si>
    <t>14.866174774876427</t>
  </si>
  <si>
    <t>14.196796039984111</t>
  </si>
  <si>
    <t>14.527803972926819</t>
  </si>
  <si>
    <t>14.286143545999044</t>
  </si>
  <si>
    <t>14.210194759850268</t>
  </si>
  <si>
    <t>14.195001848353352</t>
  </si>
  <si>
    <t>13.989942314719034</t>
  </si>
  <si>
    <t>14.149434568603123</t>
  </si>
  <si>
    <t>14.415255990630522</t>
  </si>
  <si>
    <t>15.197541784150442</t>
  </si>
  <si>
    <t>15.41020199491694</t>
  </si>
  <si>
    <t>15.501344716249431</t>
  </si>
  <si>
    <t>15.706406367523698</t>
  </si>
  <si>
    <t>16.101346538934862</t>
  </si>
  <si>
    <t>16.11653297007502</t>
  </si>
  <si>
    <t>16.405143401326203</t>
  </si>
  <si>
    <t>16.739316776991462</t>
  </si>
  <si>
    <t>17.55198147038341</t>
  </si>
  <si>
    <t>17.71147843786507</t>
  </si>
  <si>
    <t>17.901351201006737</t>
  </si>
  <si>
    <t>18.182362995458924</t>
  </si>
  <si>
    <t>18.265912284683942</t>
  </si>
  <si>
    <t>17.95451422918745</t>
  </si>
  <si>
    <t>17.551982168344306</t>
  </si>
  <si>
    <t>17.210206817978076</t>
  </si>
  <si>
    <t>16.93679185685629</t>
  </si>
  <si>
    <t>16.762101407455265</t>
  </si>
  <si>
    <t>17.255776143570216</t>
  </si>
  <si>
    <t>17.620334993774435</t>
  </si>
  <si>
    <t>18.053251866377604</t>
  </si>
  <si>
    <t>18.311477996504532</t>
  </si>
  <si>
    <t>16.276027656455792</t>
  </si>
  <si>
    <t>17.400086260321213</t>
  </si>
  <si>
    <t>17.62033567146977</t>
  </si>
  <si>
    <t>18.17477285606564</t>
  </si>
  <si>
    <t>16.777297051789727</t>
  </si>
  <si>
    <t>18.182365142611012</t>
  </si>
  <si>
    <t>22.05580491394617</t>
  </si>
  <si>
    <t>22.564667296547686</t>
  </si>
  <si>
    <t>23.54441729942246</t>
  </si>
  <si>
    <t>24.152008421093008</t>
  </si>
  <si>
    <t>24.121634722543558</t>
  </si>
  <si>
    <t>23.74188832757401</t>
  </si>
  <si>
    <t>22.989984713012003</t>
  </si>
  <si>
    <t>23.324161748281764</t>
  </si>
  <si>
    <t>24.493786734364527</t>
  </si>
  <si>
    <t>23.77226715419682</t>
  </si>
  <si>
    <t>23.79505403397984</t>
  </si>
  <si>
    <t>23.924163898020346</t>
  </si>
  <si>
    <t>24.281131450159823</t>
  </si>
  <si>
    <t>24.46340409574966</t>
  </si>
  <si>
    <t>25.30644833611991</t>
  </si>
  <si>
    <t>25.321638424866762</t>
  </si>
  <si>
    <t>25.686196244046144</t>
  </si>
  <si>
    <t>27.227979623472244</t>
  </si>
  <si>
    <t>27.33430876930227</t>
  </si>
  <si>
    <t>26.627980666578114</t>
  </si>
  <si>
    <t>26.939370837603086</t>
  </si>
  <si>
    <t>26.931769650998536</t>
  </si>
  <si>
    <t>27.36468729490489</t>
  </si>
  <si>
    <t>27.425447453837695</t>
  </si>
  <si>
    <t>27.437030438100198</t>
  </si>
  <si>
    <t>27.30564026371789</t>
  </si>
  <si>
    <t>27.962581779885724</t>
  </si>
  <si>
    <t>28.59634116699955</t>
  </si>
  <si>
    <t>28.91321434587823</t>
  </si>
  <si>
    <t>29.52378384175445</t>
  </si>
  <si>
    <t>29.40785291550095</t>
  </si>
  <si>
    <t>28.959587170889716</t>
  </si>
  <si>
    <t>29.044600221573692</t>
  </si>
  <si>
    <t>29.106433475796813</t>
  </si>
  <si>
    <t>26.919202895755365</t>
  </si>
  <si>
    <t>25.953107795347716</t>
  </si>
  <si>
    <t>27.027406547865013</t>
  </si>
  <si>
    <t>26.780085023659826</t>
  </si>
  <si>
    <t>26.911473001510505</t>
  </si>
  <si>
    <t>25.92219134419481</t>
  </si>
  <si>
    <t>26.5868642036516</t>
  </si>
  <si>
    <t>26.378189600069636</t>
  </si>
  <si>
    <t>26.65642592918089</t>
  </si>
  <si>
    <t>26.39364511678747</t>
  </si>
  <si>
    <t>26.354999566875176</t>
  </si>
  <si>
    <t>26.44002664258733</t>
  </si>
  <si>
    <t>26.30089924463783</t>
  </si>
  <si>
    <t>26.486391614746154</t>
  </si>
  <si>
    <t>25.5512130476556</t>
  </si>
  <si>
    <t>25.211146722992495</t>
  </si>
  <si>
    <t>25.350263572349807</t>
  </si>
  <si>
    <t>25.868093076916743</t>
  </si>
  <si>
    <t>26.16951028702111</t>
  </si>
  <si>
    <t>27.522039968127405</t>
  </si>
  <si>
    <t>29.22236305298765</t>
  </si>
  <si>
    <t>29.42330921008022</t>
  </si>
  <si>
    <t>29.755641824499076</t>
  </si>
  <si>
    <t>30.22710657692664</t>
  </si>
  <si>
    <t>30.072524800482643</t>
  </si>
  <si>
    <t>29.662908114223953</t>
  </si>
  <si>
    <t>29.717010656375773</t>
  </si>
  <si>
    <t>29.77883479822017</t>
  </si>
  <si>
    <t>30.39713722795817</t>
  </si>
  <si>
    <t>30.582624345876454</t>
  </si>
  <si>
    <t>29.392399921468485</t>
  </si>
  <si>
    <t>29.407861759732196</t>
  </si>
  <si>
    <t>30.142084313478264</t>
  </si>
  <si>
    <t>30.064796009322087</t>
  </si>
  <si>
    <t>29.70927419090337</t>
  </si>
  <si>
    <t>30.2039195183697</t>
  </si>
  <si>
    <t>30.914955121795593</t>
  </si>
  <si>
    <t>30.65219004736542</t>
  </si>
  <si>
    <t>30.10939272312119</t>
  </si>
  <si>
    <t>30.439317388674535</t>
  </si>
  <si>
    <t>30.305782255465722</t>
  </si>
  <si>
    <t>30.376467810116768</t>
  </si>
  <si>
    <t>29.842322242577843</t>
  </si>
  <si>
    <t>30.164390238061802</t>
  </si>
  <si>
    <t>30.58071543112343</t>
  </si>
  <si>
    <t>30.297925702004598</t>
  </si>
  <si>
    <t>29.865879387664712</t>
  </si>
  <si>
    <t>28.451931109897718</t>
  </si>
  <si>
    <t>27.996321535806274</t>
  </si>
  <si>
    <t>28.86825909151471</t>
  </si>
  <si>
    <t>28.86825858053318</t>
  </si>
  <si>
    <t>28.381233300641533</t>
  </si>
  <si>
    <t>28.530471289057587</t>
  </si>
  <si>
    <t>28.750434052846796</t>
  </si>
  <si>
    <t>34.26485535459073</t>
  </si>
  <si>
    <t>34.649773559344794</t>
  </si>
  <si>
    <t>34.74402313624328</t>
  </si>
  <si>
    <t>34.60263024276286</t>
  </si>
  <si>
    <t>35.584547701478485</t>
  </si>
  <si>
    <t>35.45885810682156</t>
  </si>
  <si>
    <t>35.458856210783765</t>
  </si>
  <si>
    <t>35.93803204312871</t>
  </si>
  <si>
    <t>36.00087583989141</t>
  </si>
  <si>
    <t>36.590028572978355</t>
  </si>
  <si>
    <t>37.312718374576164</t>
  </si>
  <si>
    <t>36.82569337734724</t>
  </si>
  <si>
    <t>36.95921844538064</t>
  </si>
  <si>
    <t>37.069192831772256</t>
  </si>
  <si>
    <t>36.951372313356224</t>
  </si>
  <si>
    <t>36.70000596953488</t>
  </si>
  <si>
    <t>36.833543348815176</t>
  </si>
  <si>
    <t>37.21060117308664</t>
  </si>
  <si>
    <t>37.980414208650686</t>
  </si>
  <si>
    <t>38.29462634899338</t>
  </si>
  <si>
    <t>37.705475006890595</t>
  </si>
  <si>
    <t>37.67406216885603</t>
  </si>
  <si>
    <t>36.6057314330452</t>
  </si>
  <si>
    <t>36.85710623041852</t>
  </si>
  <si>
    <t>36.14226611057435</t>
  </si>
  <si>
    <t>36.76283799747669</t>
  </si>
  <si>
    <t>36.45952510627872</t>
  </si>
  <si>
    <t>35.464228020346404</t>
  </si>
  <si>
    <t>35.726990283564405</t>
  </si>
  <si>
    <t>35.535894070956424</t>
  </si>
  <si>
    <t>35.45627743362372</t>
  </si>
  <si>
    <t>36.55507792656213</t>
  </si>
  <si>
    <t>35.58367120197621</t>
  </si>
  <si>
    <t>36.36397362981193</t>
  </si>
  <si>
    <t>36.37990851246066</t>
  </si>
  <si>
    <t>37.526475848894144</t>
  </si>
  <si>
    <t>37.868864751176005</t>
  </si>
  <si>
    <t>38.195314225940514</t>
  </si>
  <si>
    <t>38.56954608486188</t>
  </si>
  <si>
    <t>37.59813863594444</t>
  </si>
  <si>
    <t>38.800457319697045</t>
  </si>
  <si>
    <t>39.43742716373622</t>
  </si>
  <si>
    <t>33.25069452301788</t>
  </si>
  <si>
    <t>33.274594000622905</t>
  </si>
  <si>
    <t>32.80481373575858</t>
  </si>
  <si>
    <t>33.22682310691666</t>
  </si>
  <si>
    <t>33.41791336623451</t>
  </si>
  <si>
    <t>33.50549996513569</t>
  </si>
  <si>
    <t>33.720477719459254</t>
  </si>
  <si>
    <t>33.5612357132038</t>
  </si>
  <si>
    <t>34.0389705326864</t>
  </si>
  <si>
    <t>33.83196449554447</t>
  </si>
  <si>
    <t>33.784178811055405</t>
  </si>
  <si>
    <t>33.656785938798066</t>
  </si>
  <si>
    <t>34.2300676058499</t>
  </si>
  <si>
    <t>34.55652863014455</t>
  </si>
  <si>
    <t>33.17905596331363</t>
  </si>
  <si>
    <t>33.72844432544335</t>
  </si>
  <si>
    <t>33.61697714879251</t>
  </si>
  <si>
    <t>33.80010959435142</t>
  </si>
  <si>
    <t>33.91157622533175</t>
  </si>
  <si>
    <t>33.60104464880028</t>
  </si>
  <si>
    <t>34.16637456402581</t>
  </si>
  <si>
    <t>33.489575761985776</t>
  </si>
  <si>
    <t>33.25866569064286</t>
  </si>
  <si>
    <t>33.107388228020454</t>
  </si>
  <si>
    <t>32.1041254374144</t>
  </si>
  <si>
    <t>33.26662087616807</t>
  </si>
  <si>
    <t>32.167831685842124</t>
  </si>
  <si>
    <t>32.90831837951928</t>
  </si>
  <si>
    <t>33.58694570502705</t>
  </si>
  <si>
    <t>33.207023716998116</t>
  </si>
  <si>
    <t>31.937906265258793</t>
  </si>
  <si>
    <t>30.943632914854593</t>
  </si>
  <si>
    <t>31.129557264525623</t>
  </si>
  <si>
    <t>31.17805603556596</t>
  </si>
  <si>
    <t>30.846638963185157</t>
  </si>
  <si>
    <t>29.860441569702186</t>
  </si>
  <si>
    <t>30.086782882242286</t>
  </si>
  <si>
    <t>31.646899870213495</t>
  </si>
  <si>
    <t>30.167624950939725</t>
  </si>
  <si>
    <t>31.169985708760162</t>
  </si>
  <si>
    <t>30.95980180888693</t>
  </si>
  <si>
    <t>31.46906826777391</t>
  </si>
  <si>
    <t>31.420560519832105</t>
  </si>
  <si>
    <t>31.590316613820804</t>
  </si>
  <si>
    <t>31.71156352159141</t>
  </si>
  <si>
    <t>25.770195997970372</t>
  </si>
  <si>
    <t>25.93186870838036</t>
  </si>
  <si>
    <t>25.948032393298284</t>
  </si>
  <si>
    <t>25.77019579781282</t>
  </si>
  <si>
    <t>26.594713710773966</t>
  </si>
  <si>
    <t>26.699796820581277</t>
  </si>
  <si>
    <t>26.885720955065587</t>
  </si>
  <si>
    <t>26.869556298513714</t>
  </si>
  <si>
    <t>26.651297841532333</t>
  </si>
  <si>
    <t>25.471103850112527</t>
  </si>
  <si>
    <t>25.84295211565153</t>
  </si>
  <si>
    <t>26.077370913480955</t>
  </si>
  <si>
    <t>26.012700794006278</t>
  </si>
  <si>
    <t>25.438774649296978</t>
  </si>
  <si>
    <t>25.091179568436317</t>
  </si>
  <si>
    <t>25.17202089487625</t>
  </si>
  <si>
    <t>25.511528698333233</t>
  </si>
  <si>
    <t>25.01843177145994</t>
  </si>
  <si>
    <t>24.93759328931803</t>
  </si>
  <si>
    <t>25.1558540503463</t>
  </si>
  <si>
    <t>25.018430555896728</t>
  </si>
  <si>
    <t>24.986099403802655</t>
  </si>
  <si>
    <t>25.26902120704696</t>
  </si>
  <si>
    <t>25.503440768113826</t>
  </si>
  <si>
    <t>25.729779127342955</t>
  </si>
  <si>
    <t>26.392626030115725</t>
  </si>
  <si>
    <t>25.77828023944053</t>
  </si>
  <si>
    <t>25.786365881233916</t>
  </si>
  <si>
    <t>24.969932411707077</t>
  </si>
  <si>
    <t>25.02651268159146</t>
  </si>
  <si>
    <t>25.8186967629394</t>
  </si>
  <si>
    <t>26.19054317174945</t>
  </si>
  <si>
    <t>26.117791046150185</t>
  </si>
  <si>
    <t>26.115529356477154</t>
  </si>
  <si>
    <t>26.337967868347306</t>
  </si>
  <si>
    <t>26.403868954408328</t>
  </si>
  <si>
    <t>26.824028597184075</t>
  </si>
  <si>
    <t>27.161797772941995</t>
  </si>
  <si>
    <t>26.848742488552137</t>
  </si>
  <si>
    <t>26.70045321081714</t>
  </si>
  <si>
    <t>27.631381681314043</t>
  </si>
  <si>
    <t>27.62314266346407</t>
  </si>
  <si>
    <t>27.895016315635562</t>
  </si>
  <si>
    <t>27.812625968267422</t>
  </si>
  <si>
    <t>27.606665736971475</t>
  </si>
  <si>
    <t>27.87853138718072</t>
  </si>
  <si>
    <t>27.483091513027816</t>
  </si>
  <si>
    <t>27.51604281062453</t>
  </si>
  <si>
    <t>27.730247279578105</t>
  </si>
  <si>
    <t>28.0268261736063</t>
  </si>
  <si>
    <t>27.886774890518307</t>
  </si>
  <si>
    <t>28.348124739798635</t>
  </si>
  <si>
    <t>31.009103108231223</t>
  </si>
  <si>
    <t>31.72583501021996</t>
  </si>
  <si>
    <t>30.89376141034402</t>
  </si>
  <si>
    <t>30.95142903411052</t>
  </si>
  <si>
    <t>29.756875519492233</t>
  </si>
  <si>
    <t>30.12759572170206</t>
  </si>
  <si>
    <t>30.201748789178733</t>
  </si>
  <si>
    <t>29.971078930812535</t>
  </si>
  <si>
    <t>29.7898229807101</t>
  </si>
  <si>
    <t>29.715679161358786</t>
  </si>
  <si>
    <t>30.25941198245783</t>
  </si>
  <si>
    <t>30.74547206655542</t>
  </si>
  <si>
    <t>30.753719089028714</t>
  </si>
  <si>
    <t>30.679567806783947</t>
  </si>
  <si>
    <t>31.948271805402047</t>
  </si>
  <si>
    <t>32.92039330950328</t>
  </si>
  <si>
    <t>32.928626639095654</t>
  </si>
  <si>
    <t>31.76702921682671</t>
  </si>
  <si>
    <t>31.849414022439046</t>
  </si>
  <si>
    <t>31.47868890619715</t>
  </si>
  <si>
    <t>30.687803634681732</t>
  </si>
  <si>
    <t>31.94827299859322</t>
  </si>
  <si>
    <t>32.16247287297861</t>
  </si>
  <si>
    <t>31.767021794403902</t>
  </si>
  <si>
    <t>32.1130358673202</t>
  </si>
  <si>
    <t>33.09340064146998</t>
  </si>
  <si>
    <t>33.44765094251631</t>
  </si>
  <si>
    <t>34.55158416537251</t>
  </si>
  <si>
    <t>34.4692040336526</t>
  </si>
  <si>
    <t>34.79049162386103</t>
  </si>
  <si>
    <t>34.580526936707585</t>
  </si>
  <si>
    <t>34.873160082420405</t>
  </si>
  <si>
    <t>34.889878346859064</t>
  </si>
  <si>
    <t>34.981849670410156</t>
  </si>
  <si>
    <t>35.51694671271405</t>
  </si>
  <si>
    <t>35.4834995358173</t>
  </si>
  <si>
    <t>38.14225110686011</t>
  </si>
  <si>
    <t>38.493419915092495</t>
  </si>
  <si>
    <t>38.30111635593809</t>
  </si>
  <si>
    <t>39.38802710608729</t>
  </si>
  <si>
    <t>42.15546133569347</t>
  </si>
  <si>
    <t>43.15878244073305</t>
  </si>
  <si>
    <t>43.259100430116604</t>
  </si>
  <si>
    <t>43.50992681300357</t>
  </si>
  <si>
    <t>44.25404743856817</t>
  </si>
  <si>
    <t>43.72731138403737</t>
  </si>
  <si>
    <t>44.68045226337789</t>
  </si>
  <si>
    <t>46.04326636751079</t>
  </si>
  <si>
    <t>44.98143822475963</t>
  </si>
  <si>
    <t>42.95812174827453</t>
  </si>
  <si>
    <t>41.39462966127632</t>
  </si>
  <si>
    <t>39.655565712875514</t>
  </si>
  <si>
    <t>38.560296433181435</t>
  </si>
  <si>
    <t>40.81773353801387</t>
  </si>
  <si>
    <t>42.26415635364167</t>
  </si>
  <si>
    <t>42.72400691032793</t>
  </si>
  <si>
    <t>42.95810713606595</t>
  </si>
  <si>
    <t>42.774169300833776</t>
  </si>
  <si>
    <t>43.217305896064666</t>
  </si>
  <si>
    <t>43.7691110879776</t>
  </si>
  <si>
    <t>43.80256306227037</t>
  </si>
  <si>
    <t>44.15371597386022</t>
  </si>
  <si>
    <t>44.57176413808176</t>
  </si>
  <si>
    <t>44.07010384901999</t>
  </si>
  <si>
    <t>44.738977421420174</t>
  </si>
  <si>
    <t>46.15195861284942</t>
  </si>
  <si>
    <t>46.42786847771084</t>
  </si>
  <si>
    <t>49.454497028738615</t>
  </si>
  <si>
    <t>49.947800854548845</t>
  </si>
  <si>
    <t>49.722055234441044</t>
  </si>
  <si>
    <t>49.54646429270731</t>
  </si>
  <si>
    <t>49.46286878349216</t>
  </si>
  <si>
    <t>50.59255109602736</t>
  </si>
  <si>
    <t>50.14474292738104</t>
  </si>
  <si>
    <t>49.3927924441677</t>
  </si>
  <si>
    <t>47.53400877093006</t>
  </si>
  <si>
    <t>47.922675611188225</t>
  </si>
  <si>
    <t>47.41573440409278</t>
  </si>
  <si>
    <t>47.96491214777156</t>
  </si>
  <si>
    <t>48.34510858403519</t>
  </si>
  <si>
    <t>48.20992991444</t>
  </si>
  <si>
    <t>47.483316778465074</t>
  </si>
  <si>
    <t>49.00413781685891</t>
  </si>
  <si>
    <t>47.373486735972996</t>
  </si>
  <si>
    <t>47.534011345141344</t>
  </si>
  <si>
    <t>49.31675441749291</t>
  </si>
  <si>
    <t>49.747650667231</t>
  </si>
  <si>
    <t>50.79531821166984</t>
  </si>
  <si>
    <t>50.93895573177973</t>
  </si>
  <si>
    <t>51.919040002864804</t>
  </si>
  <si>
    <t>51.369850631950335</t>
  </si>
  <si>
    <t>50.53339882827013</t>
  </si>
  <si>
    <t>50.136301479262784</t>
  </si>
  <si>
    <t>48.88584977263842</t>
  </si>
  <si>
    <t>48.76756032758876</t>
  </si>
  <si>
    <t>48.31976444520613</t>
  </si>
  <si>
    <t>49.367448802018856</t>
  </si>
  <si>
    <t>49.384345654618095</t>
  </si>
  <si>
    <t>48.894299297293394</t>
  </si>
  <si>
    <t>46.199076843507804</t>
  </si>
  <si>
    <t>46.807397192808054</t>
  </si>
  <si>
    <t>46.89188882207297</t>
  </si>
  <si>
    <t>47.61004950165145</t>
  </si>
  <si>
    <t>48.243717525703524</t>
  </si>
  <si>
    <t>47.84662104362068</t>
  </si>
  <si>
    <t>48.11699300879526</t>
  </si>
  <si>
    <t>47.77058536118715</t>
  </si>
  <si>
    <t>48.86050962978756</t>
  </si>
  <si>
    <t>49.671609908092734</t>
  </si>
  <si>
    <t>47.331230561228615</t>
  </si>
  <si>
    <t>48.438059764652635</t>
  </si>
  <si>
    <t>48.530995944517485</t>
  </si>
  <si>
    <t>48.43806535359185</t>
  </si>
  <si>
    <t>48.505647361884726</t>
  </si>
  <si>
    <t>47.44107300525312</t>
  </si>
  <si>
    <t>47.626946004345186</t>
  </si>
  <si>
    <t>47.719899208441234</t>
  </si>
  <si>
    <t>49.494183134193996</t>
  </si>
  <si>
    <t>47.28899514711659</t>
  </si>
  <si>
    <t>48.02405355584905</t>
  </si>
  <si>
    <t>48.4972057422312</t>
  </si>
  <si>
    <t>49.36242670958523</t>
  </si>
  <si>
    <t>49.661330079054025</t>
  </si>
  <si>
    <t>47.3640177265415</t>
  </si>
  <si>
    <t>47.52627787903474</t>
  </si>
  <si>
    <t>46.996790949417964</t>
  </si>
  <si>
    <t>48.218039536503845</t>
  </si>
  <si>
    <t>47.261528835297405</t>
  </si>
  <si>
    <t>48.3546752749924</t>
  </si>
  <si>
    <t>50.07981055374127</t>
  </si>
  <si>
    <t>48.5254875397733</t>
  </si>
  <si>
    <t>49.960243577014836</t>
  </si>
  <si>
    <t>49.65279754447012</t>
  </si>
  <si>
    <t>48.61088798387654</t>
  </si>
  <si>
    <t>47.50920515349013</t>
  </si>
  <si>
    <t>47.42380279675255</t>
  </si>
  <si>
    <t>48.07285062256273</t>
  </si>
  <si>
    <t>46.552696813111204</t>
  </si>
  <si>
    <t>44.349321360491835</t>
  </si>
  <si>
    <t>44.836112973313114</t>
  </si>
  <si>
    <t>43.11099416612565</t>
  </si>
  <si>
    <t>42.73522064991431</t>
  </si>
  <si>
    <t>44.66530540125974</t>
  </si>
  <si>
    <t>44.94713914955685</t>
  </si>
  <si>
    <t>45.90364950206801</t>
  </si>
  <si>
    <t>46.61247825711513</t>
  </si>
  <si>
    <t>46.89430878375495</t>
  </si>
  <si>
    <t>47.31278055950043</t>
  </si>
  <si>
    <t>47.825191461185824</t>
  </si>
  <si>
    <t>47.731247240474175</t>
  </si>
  <si>
    <t>45.322901581196014</t>
  </si>
  <si>
    <t>41.223605638870126</t>
  </si>
  <si>
    <t>41.76164232428251</t>
  </si>
  <si>
    <t>42.57295902477466</t>
  </si>
  <si>
    <t>41.078416521176564</t>
  </si>
  <si>
    <t>40.30979625720798</t>
  </si>
  <si>
    <t>40.719738589304235</t>
  </si>
  <si>
    <t>40.83075205788267</t>
  </si>
  <si>
    <t>40.889854153420636</t>
  </si>
  <si>
    <t>41.31390045467687</t>
  </si>
  <si>
    <t>42.40429681588044</t>
  </si>
  <si>
    <t>39.860038815113896</t>
  </si>
  <si>
    <t>40.024465831796505</t>
  </si>
  <si>
    <t>40.05907934831069</t>
  </si>
  <si>
    <t>40.45715643466276</t>
  </si>
  <si>
    <t>40.45716295365675</t>
  </si>
  <si>
    <t>40.7600462758236</t>
  </si>
  <si>
    <t>40.13696780590027</t>
  </si>
  <si>
    <t>39.3754170140657</t>
  </si>
  <si>
    <t>37.67059158023965</t>
  </si>
  <si>
    <t>37.341740929814925</t>
  </si>
  <si>
    <t>36.62346583234957</t>
  </si>
  <si>
    <t>36.96096909809462</t>
  </si>
  <si>
    <t>37.082121686073</t>
  </si>
  <si>
    <t>37.59270340172769</t>
  </si>
  <si>
    <t>33.57728045318863</t>
  </si>
  <si>
    <t>35.697491031159885</t>
  </si>
  <si>
    <t>32.261880941507975</t>
  </si>
  <si>
    <t>32.69457342466996</t>
  </si>
  <si>
    <t>34.90133064092316</t>
  </si>
  <si>
    <t>35.09170895228571</t>
  </si>
  <si>
    <t>37.30712015854129</t>
  </si>
  <si>
    <t>39.0119535549127</t>
  </si>
  <si>
    <t>36.64077540302245</t>
  </si>
  <si>
    <t>35.72344831149526</t>
  </si>
  <si>
    <t>36.32922797978737</t>
  </si>
  <si>
    <t>36.70134272975294</t>
  </si>
  <si>
    <t>36.52827551076739</t>
  </si>
  <si>
    <t>36.83115669021324</t>
  </si>
  <si>
    <t>36.19076823956469</t>
  </si>
  <si>
    <t>35.0224916887405</t>
  </si>
  <si>
    <t>36.38980224796596</t>
  </si>
  <si>
    <t>36.874431002207096</t>
  </si>
  <si>
    <t>36.1648102650287</t>
  </si>
  <si>
    <t>37.549431265978995</t>
  </si>
  <si>
    <t>35.957110368646056</t>
  </si>
  <si>
    <t>33.73304237052827</t>
  </si>
  <si>
    <t>33.205160243406304</t>
  </si>
  <si>
    <t>32.10610398880212</t>
  </si>
  <si>
    <t>32.34767354061523</t>
  </si>
  <si>
    <t>31.43226117844184</t>
  </si>
  <si>
    <t>31.141789889295374</t>
  </si>
  <si>
    <t>32.567728394338886</t>
  </si>
  <si>
    <t>33.27189395089439</t>
  </si>
  <si>
    <t>33.53595465473595</t>
  </si>
  <si>
    <t>33.14866507506768</t>
  </si>
  <si>
    <t>32.10121575679615</t>
  </si>
  <si>
    <t>33.7383960712811</t>
  </si>
  <si>
    <t>35.058719686716834</t>
  </si>
  <si>
    <t>34.46897664158122</t>
  </si>
  <si>
    <t>34.70664057683445</t>
  </si>
  <si>
    <t>34.79464936980616</t>
  </si>
  <si>
    <t>33.09585519434648</t>
  </si>
  <si>
    <t>34.345748794926166</t>
  </si>
  <si>
    <t>37.672940010085966</t>
  </si>
  <si>
    <t>37.29444970857653</t>
  </si>
  <si>
    <t>37.681744946605335</t>
  </si>
  <si>
    <t>38.025030599862966</t>
  </si>
  <si>
    <t>38.799605378882966</t>
  </si>
  <si>
    <t>38.165860818243374</t>
  </si>
  <si>
    <t>39.767826482378204</t>
  </si>
  <si>
    <t>38.72038693772438</t>
  </si>
  <si>
    <t>39.47736887063503</t>
  </si>
  <si>
    <t>40.12871834197836</t>
  </si>
  <si>
    <t>40.35757114696351</t>
  </si>
  <si>
    <t>39.79424475192101</t>
  </si>
  <si>
    <t>41.0001355465311</t>
  </si>
  <si>
    <t>39.60939787020936</t>
  </si>
  <si>
    <t>40.70966416342411</t>
  </si>
  <si>
    <t>40.542422512775055</t>
  </si>
  <si>
    <t>40.60404355088443</t>
  </si>
  <si>
    <t>40.37518294993784</t>
  </si>
  <si>
    <t>39.56539357482461</t>
  </si>
  <si>
    <t>39.08127806330443</t>
  </si>
  <si>
    <t>40.762473513791136</t>
  </si>
  <si>
    <t>41.73950091112608</t>
  </si>
  <si>
    <t>41.36101308033806</t>
  </si>
  <si>
    <t>41.63387679218593</t>
  </si>
  <si>
    <t>42.0876200797068</t>
  </si>
  <si>
    <t>41.82897677857253</t>
  </si>
  <si>
    <t>41.249258524866484</t>
  </si>
  <si>
    <t>41.7397883500637</t>
  </si>
  <si>
    <t>40.67846213647924</t>
  </si>
  <si>
    <t>41.24925731292371</t>
  </si>
  <si>
    <t>42.52464318485268</t>
  </si>
  <si>
    <t>43.059765443354365</t>
  </si>
  <si>
    <t>43.76434577696668</t>
  </si>
  <si>
    <t>43.56812971405753</t>
  </si>
  <si>
    <t>43.55029956734956</t>
  </si>
  <si>
    <t>43.83569378665005</t>
  </si>
  <si>
    <t>43.75542641796506</t>
  </si>
  <si>
    <t>44.451095044451016</t>
  </si>
  <si>
    <t>42.95273851585891</t>
  </si>
  <si>
    <t>41.837900458050214</t>
  </si>
  <si>
    <t>40.999539806775466</t>
  </si>
  <si>
    <t>38.734168362538476</t>
  </si>
  <si>
    <t>39.77766036882035</t>
  </si>
  <si>
    <t>41.08872292684896</t>
  </si>
  <si>
    <t>42.77436636421253</t>
  </si>
  <si>
    <t>42.836795400375394</t>
  </si>
  <si>
    <t>42.58707201232201</t>
  </si>
  <si>
    <t>42.8903112656491</t>
  </si>
  <si>
    <t>41.62383939902007</t>
  </si>
  <si>
    <t>41.08872106226331</t>
  </si>
  <si>
    <t>39.09091659131173</t>
  </si>
  <si>
    <t>39.46550818023557</t>
  </si>
  <si>
    <t>39.26929281356942</t>
  </si>
  <si>
    <t>40.36629768387263</t>
  </si>
  <si>
    <t>38.60930582738645</t>
  </si>
  <si>
    <t>38.002833917615924</t>
  </si>
  <si>
    <t>37.57472814855667</t>
  </si>
  <si>
    <t>38.7163331371398</t>
  </si>
  <si>
    <t>38.33282855171087</t>
  </si>
  <si>
    <t>38.57363597724622</t>
  </si>
  <si>
    <t>39.13551686206124</t>
  </si>
  <si>
    <t>38.769840146327695</t>
  </si>
  <si>
    <t>39.02848605065522</t>
  </si>
  <si>
    <t>38.97497548288708</t>
  </si>
  <si>
    <t>38.698497834657985</t>
  </si>
  <si>
    <t>39.80788436699651</t>
  </si>
  <si>
    <t>41.00212506777046</t>
  </si>
  <si>
    <t>41.24639317196167</t>
  </si>
  <si>
    <t>41.535914180694775</t>
  </si>
  <si>
    <t>41.979227951430914</t>
  </si>
  <si>
    <t>41.6082939812666</t>
  </si>
  <si>
    <t>41.8706567283684</t>
  </si>
  <si>
    <t>42.63062882003711</t>
  </si>
  <si>
    <t>42.34111889000916</t>
  </si>
  <si>
    <t>42.70300666856233</t>
  </si>
  <si>
    <t>41.78018606552992</t>
  </si>
  <si>
    <t>41.282589314621156</t>
  </si>
  <si>
    <t>42.17827250205151</t>
  </si>
  <si>
    <t>42.0787407620223</t>
  </si>
  <si>
    <t>43.282024152966</t>
  </si>
  <si>
    <t>42.62158567729745</t>
  </si>
  <si>
    <t>42.105887865536836</t>
  </si>
  <si>
    <t>42.78443037660694</t>
  </si>
  <si>
    <t>43.21870775803099</t>
  </si>
  <si>
    <t>43.08298673542045</t>
  </si>
  <si>
    <t>42.585396129841214</t>
  </si>
  <si>
    <t>42.32302113784249</t>
  </si>
  <si>
    <t>41.49067365637759</t>
  </si>
  <si>
    <t>41.44544238548743</t>
  </si>
  <si>
    <t>38.088911596347316</t>
  </si>
  <si>
    <t>39.24695719235437</t>
  </si>
  <si>
    <t>39.862174936851495</t>
  </si>
  <si>
    <t>39.59980562842523</t>
  </si>
  <si>
    <t>40.13359237603258</t>
  </si>
  <si>
    <t>40.32358023623298</t>
  </si>
  <si>
    <t>39.92550711453311</t>
  </si>
  <si>
    <t>40.56786038371556</t>
  </si>
  <si>
    <t>42.87491021932427</t>
  </si>
  <si>
    <t>42.10589500248013</t>
  </si>
  <si>
    <t>42.377309524344916</t>
  </si>
  <si>
    <t>42.28683506861068</t>
  </si>
  <si>
    <t>41.94303495405316</t>
  </si>
  <si>
    <t>44.74768778420897</t>
  </si>
  <si>
    <t>47.81470405223499</t>
  </si>
  <si>
    <t>48.61086103967287</t>
  </si>
  <si>
    <t>49.090364241149494</t>
  </si>
  <si>
    <t>49.741772572472115</t>
  </si>
  <si>
    <t>50.51982828288684</t>
  </si>
  <si>
    <t>50.48364104589285</t>
  </si>
  <si>
    <t>49.886526075584854</t>
  </si>
  <si>
    <t>49.39797233297522</t>
  </si>
  <si>
    <t>47.23568091915103</t>
  </si>
  <si>
    <t>47.217580831032556</t>
  </si>
  <si>
    <t>48.33772229105082</t>
  </si>
  <si>
    <t>48.813863194789874</t>
  </si>
  <si>
    <t>47.24808706872461</t>
  </si>
  <si>
    <t>48.447601301878684</t>
  </si>
  <si>
    <t>46.808566362885855</t>
  </si>
  <si>
    <t>47.870730200798626</t>
  </si>
  <si>
    <t>48.95121328535625</t>
  </si>
  <si>
    <t>50.87410242438609</t>
  </si>
  <si>
    <t>51.44180936683473</t>
  </si>
  <si>
    <t>52.320844922002024</t>
  </si>
  <si>
    <t>52.1285602315114</t>
  </si>
  <si>
    <t>51.75313444775526</t>
  </si>
  <si>
    <t>50.00422757255941</t>
  </si>
  <si>
    <t>52.54060200156315</t>
  </si>
  <si>
    <t>52.513128254572116</t>
  </si>
  <si>
    <t>53.09000493467832</t>
  </si>
  <si>
    <t>53.16325642345268</t>
  </si>
  <si>
    <t>53.02590398694528</t>
  </si>
  <si>
    <t>52.613865259844246</t>
  </si>
  <si>
    <t>53.419634867616125</t>
  </si>
  <si>
    <t>54.161325436134554</t>
  </si>
  <si>
    <t>53.93241265013257</t>
  </si>
  <si>
    <t>54.316989032653744</t>
  </si>
  <si>
    <t>54.58252574527279</t>
  </si>
  <si>
    <t>53.30975638253934</t>
  </si>
  <si>
    <t>52.302534217384775</t>
  </si>
  <si>
    <t>52.88855605254768</t>
  </si>
  <si>
    <t>53.08084021743455</t>
  </si>
  <si>
    <t>54.04229119325356</t>
  </si>
  <si>
    <t>53.721803810556835</t>
  </si>
  <si>
    <t>53.4562636334353</t>
  </si>
  <si>
    <t>53.41049041280638</t>
  </si>
  <si>
    <t>54.44517239551672</t>
  </si>
  <si>
    <t>54.75082705803464</t>
  </si>
  <si>
    <t>55.07479662162454</t>
  </si>
  <si>
    <t>54.50090242562463</t>
  </si>
  <si>
    <t>55.32470496059761</t>
  </si>
  <si>
    <t>54.43611000278391</t>
  </si>
  <si>
    <t>53.70486402870242</t>
  </si>
  <si>
    <t>54.139903615439906</t>
  </si>
  <si>
    <t>55.58388053769564</t>
  </si>
  <si>
    <t>55.81528949733093</t>
  </si>
  <si>
    <t>56.61132960476287</t>
  </si>
  <si>
    <t>57.9997749056449</t>
  </si>
  <si>
    <t>56.44471581131779</t>
  </si>
  <si>
    <t>52.557080561834226</t>
  </si>
  <si>
    <t>53.33460954785345</t>
  </si>
  <si>
    <t>53.723376300063954</t>
  </si>
  <si>
    <t>50.594754255811225</t>
  </si>
  <si>
    <t>49.80797929821605</t>
  </si>
  <si>
    <t>51.761043600008</t>
  </si>
  <si>
    <t>49.733925366679664</t>
  </si>
  <si>
    <t>49.56731532960673</t>
  </si>
  <si>
    <t>48.095564864681016</t>
  </si>
  <si>
    <t>46.4016720795948</t>
  </si>
  <si>
    <t>47.058865324107416</t>
  </si>
  <si>
    <t>44.735537994288585</t>
  </si>
  <si>
    <t>44.744796310153355</t>
  </si>
  <si>
    <t>46.503493189739345</t>
  </si>
  <si>
    <t>45.96662850948158</t>
  </si>
  <si>
    <t>44.45784653510808</t>
  </si>
  <si>
    <t>41.34774679123352</t>
  </si>
  <si>
    <t>40.93121881433117</t>
  </si>
  <si>
    <t>37.92292785644531</t>
  </si>
  <si>
    <t>37.25647349457181</t>
  </si>
  <si>
    <t>37.37680779702744</t>
  </si>
  <si>
    <t>36.117957293129564</t>
  </si>
  <si>
    <t>39.12036096509321</t>
  </si>
  <si>
    <t>40.49366909564204</t>
  </si>
  <si>
    <t>41.85756646813595</t>
  </si>
  <si>
    <t>43.371964390866964</t>
  </si>
  <si>
    <t>45.77054315770411</t>
  </si>
  <si>
    <t>42.75115016615925</t>
  </si>
  <si>
    <t>44.387829179938734</t>
  </si>
  <si>
    <t>46.11856714310489</t>
  </si>
  <si>
    <t>46.344316932948686</t>
  </si>
  <si>
    <t>48.06565460333851</t>
  </si>
  <si>
    <t>46.60769315811548</t>
  </si>
  <si>
    <t>46.50422798257538</t>
  </si>
  <si>
    <t>46.18441541747756</t>
  </si>
  <si>
    <t>47.17206220475486</t>
  </si>
  <si>
    <t>46.04332484042602</t>
  </si>
  <si>
    <t>47.012158927827734</t>
  </si>
  <si>
    <t>44.698240393782136</t>
  </si>
  <si>
    <t>46.84284577810865</t>
  </si>
  <si>
    <t>44.33139947785164</t>
  </si>
  <si>
    <t>43.400184093715794</t>
  </si>
  <si>
    <t>43.91751860587996</t>
  </si>
  <si>
    <t>45.07447841086944</t>
  </si>
  <si>
    <t>46.6829423290463</t>
  </si>
  <si>
    <t>44.10564345504178</t>
  </si>
  <si>
    <t>43.35315376972745</t>
  </si>
  <si>
    <t>45.91163545301412</t>
  </si>
  <si>
    <t>46.38194254616446</t>
  </si>
  <si>
    <t>47.74583906205307</t>
  </si>
  <si>
    <t>47.181474747131276</t>
  </si>
  <si>
    <t>48.225555295226464</t>
  </si>
  <si>
    <t>49.655301870423756</t>
  </si>
  <si>
    <t>50.99097545724153</t>
  </si>
  <si>
    <t>46.84284853029384</t>
  </si>
  <si>
    <t>46.334911786452295</t>
  </si>
  <si>
    <t>47.83049030784323</t>
  </si>
  <si>
    <t>47.8210904426145</t>
  </si>
  <si>
    <t>47.47306492034953</t>
  </si>
  <si>
    <t>46.47681412276201</t>
  </si>
  <si>
    <t>45.04763147436891</t>
  </si>
  <si>
    <t>44.42832679688209</t>
  </si>
  <si>
    <t>45.60978227031773</t>
  </si>
  <si>
    <t>45.019053868768445</t>
  </si>
  <si>
    <t>45.019058075179835</t>
  </si>
  <si>
    <t>45.52403004358807</t>
  </si>
  <si>
    <t>43.91382734353498</t>
  </si>
  <si>
    <t>43.761374432337405</t>
  </si>
  <si>
    <t>44.45691182746001</t>
  </si>
  <si>
    <t>44.428329463754615</t>
  </si>
  <si>
    <t>45.27630877090741</t>
  </si>
  <si>
    <t>45.63836517711375</t>
  </si>
  <si>
    <t>45.16196839621163</t>
  </si>
  <si>
    <t>46.82934851987094</t>
  </si>
  <si>
    <t>41.474694664553475</t>
  </si>
  <si>
    <t>41.617609853765586</t>
  </si>
  <si>
    <t>42.07495113244742</t>
  </si>
  <si>
    <t>42.08447687722859</t>
  </si>
  <si>
    <t>43.52318083177706</t>
  </si>
  <si>
    <t>43.11348780935072</t>
  </si>
  <si>
    <t>42.446537371712516</t>
  </si>
  <si>
    <t>42.713319431727946</t>
  </si>
  <si>
    <t>42.43700875456824</t>
  </si>
  <si>
    <t>42.98009279133356</t>
  </si>
  <si>
    <t>42.39890018637059</t>
  </si>
  <si>
    <t>42.64662078205764</t>
  </si>
  <si>
    <t>43.01820904053103</t>
  </si>
  <si>
    <t>43.35168468824672</t>
  </si>
  <si>
    <t>44.437852666853395</t>
  </si>
  <si>
    <t>44.085322848983694</t>
  </si>
  <si>
    <t>44.847547894418035</t>
  </si>
  <si>
    <t>44.5521909265851</t>
  </si>
  <si>
    <t>43.113487267936115</t>
  </si>
  <si>
    <t>43.885242933588636</t>
  </si>
  <si>
    <t>44.656995212130994</t>
  </si>
  <si>
    <t>44.961889708856475</t>
  </si>
  <si>
    <t>45.38111638598394</t>
  </si>
  <si>
    <t>45.5181725090677</t>
  </si>
  <si>
    <t>46.657817985951446</t>
  </si>
  <si>
    <t>47.78780169037374</t>
  </si>
  <si>
    <t>47.16003417158755</t>
  </si>
  <si>
    <t>47.07310916771711</t>
  </si>
  <si>
    <t>47.951992658681604</t>
  </si>
  <si>
    <t>48.79223573423253</t>
  </si>
  <si>
    <t>49.004714947731344</t>
  </si>
  <si>
    <t>49.0047106680321</t>
  </si>
  <si>
    <t>48.87915471074135</t>
  </si>
  <si>
    <t>50.03812103048273</t>
  </si>
  <si>
    <t>49.47795687629872</t>
  </si>
  <si>
    <t>47.25661487808398</t>
  </si>
  <si>
    <t>46.31012889952344</t>
  </si>
  <si>
    <t>48.531472612182476</t>
  </si>
  <si>
    <t>48.86950005420927</t>
  </si>
  <si>
    <t>50.22162313544999</t>
  </si>
  <si>
    <t>52.25945898913095</t>
  </si>
  <si>
    <t>52.41398426592083</t>
  </si>
  <si>
    <t>50.965283903383536</t>
  </si>
  <si>
    <t>53.350814819335945</t>
  </si>
  <si>
    <t>54.094476165494875</t>
  </si>
  <si>
    <t>56.13232046753729</t>
  </si>
  <si>
    <t>58.054260637636446</t>
  </si>
  <si>
    <t>58.92347634991625</t>
  </si>
  <si>
    <t>60.98063748832031</t>
  </si>
  <si>
    <t>62.294121276450596</t>
  </si>
  <si>
    <t>62.6224953059468</t>
  </si>
  <si>
    <t>62.390704539994125</t>
  </si>
  <si>
    <t>61.49250441483599</t>
  </si>
  <si>
    <t>45.54145431518555</t>
  </si>
  <si>
    <t>44.051456451416016</t>
  </si>
  <si>
    <t>45.13446807861328</t>
  </si>
  <si>
    <t>45.831180572509766</t>
  </si>
  <si>
    <t>44.86543655395508</t>
  </si>
  <si>
    <t>44.665382385253906</t>
  </si>
  <si>
    <t>44.555015563964844</t>
  </si>
  <si>
    <t>43.74103927612305</t>
  </si>
  <si>
    <t>43.65825653076172</t>
  </si>
  <si>
    <t>44.10664367675781</t>
  </si>
  <si>
    <t>44.13423156738281</t>
  </si>
  <si>
    <t>39.36762237548828</t>
  </si>
  <si>
    <t>39.68494415283203</t>
  </si>
  <si>
    <t>40.49201965332031</t>
  </si>
  <si>
    <t>38.93303680419922</t>
  </si>
  <si>
    <t>40.87141799926758</t>
  </si>
  <si>
    <t>41.340492248535156</t>
  </si>
  <si>
    <t>41.671600341796875</t>
  </si>
  <si>
    <t>42.31892013549805</t>
  </si>
  <si>
    <t>42.56948471069336</t>
  </si>
  <si>
    <t>43.04278564453125</t>
  </si>
  <si>
    <t>42.562522888183594</t>
  </si>
  <si>
    <t>42.58340072631836</t>
  </si>
  <si>
    <t>42.77830123901367</t>
  </si>
  <si>
    <t>43.279441833496094</t>
  </si>
  <si>
    <t>42.24931716918945</t>
  </si>
  <si>
    <t>41.77602005004883</t>
  </si>
  <si>
    <t>42.847896575927734</t>
  </si>
  <si>
    <t>40.940765380859375</t>
  </si>
  <si>
    <t>40.42570114135742</t>
  </si>
  <si>
    <t>39.60437774658203</t>
  </si>
  <si>
    <t>39.66005325317383</t>
  </si>
  <si>
    <t>37.87125778198242</t>
  </si>
  <si>
    <t>37.83644485473633</t>
  </si>
  <si>
    <t>38.17054748535156</t>
  </si>
  <si>
    <t>37.35618209838867</t>
  </si>
  <si>
    <t>38.490726470947266</t>
  </si>
  <si>
    <t>38.77609634399414</t>
  </si>
  <si>
    <t>38.87353515625</t>
  </si>
  <si>
    <t>37.31441879272461</t>
  </si>
  <si>
    <t>37.25874328613281</t>
  </si>
  <si>
    <t>36.72280502319336</t>
  </si>
  <si>
    <t>36.047637939453125</t>
  </si>
  <si>
    <t>36.50703048706055</t>
  </si>
  <si>
    <t>37.105613708496094</t>
  </si>
  <si>
    <t>38.56728744506836</t>
  </si>
  <si>
    <t>38.81785583496094</t>
  </si>
  <si>
    <t>39.444278717041016</t>
  </si>
  <si>
    <t>39.9732780456543</t>
  </si>
  <si>
    <t>41.16349792480469</t>
  </si>
  <si>
    <t>40.655391693115234</t>
  </si>
  <si>
    <t>40.89204025268555</t>
  </si>
  <si>
    <t>40.314327239990234</t>
  </si>
  <si>
    <t>40.86232376098633</t>
  </si>
  <si>
    <t>41.248687744140625</t>
  </si>
  <si>
    <t>41.88793182373047</t>
  </si>
  <si>
    <t>41.5928955078125</t>
  </si>
  <si>
    <t>40.53218078613281</t>
  </si>
  <si>
    <t>39.54169845581055</t>
  </si>
  <si>
    <t>39.64004135131836</t>
  </si>
  <si>
    <t>40.20903778076172</t>
  </si>
  <si>
    <t>39.87186813354492</t>
  </si>
  <si>
    <t>40.34251403808594</t>
  </si>
  <si>
    <t>38.74089431762695</t>
  </si>
  <si>
    <t>38.35453796386719</t>
  </si>
  <si>
    <t>39.19047164916992</t>
  </si>
  <si>
    <t>38.34750747680664</t>
  </si>
  <si>
    <t>39.597904205322266</t>
  </si>
  <si>
    <t>39.085105895996094</t>
  </si>
  <si>
    <t>38.77601623535156</t>
  </si>
  <si>
    <t>39.106170654296875</t>
  </si>
  <si>
    <t>38.3123893737793</t>
  </si>
  <si>
    <t>37.25870132446289</t>
  </si>
  <si>
    <t>36.963653564453125</t>
  </si>
  <si>
    <t>37.64505386352539</t>
  </si>
  <si>
    <t>38.14379119873047</t>
  </si>
  <si>
    <t>37.61695098876953</t>
  </si>
  <si>
    <t>37.49050521850586</t>
  </si>
  <si>
    <t>38.03140640258789</t>
  </si>
  <si>
    <t>37.4764518737793</t>
  </si>
  <si>
    <t>37.84173583984375</t>
  </si>
  <si>
    <t>36.507057189941406</t>
  </si>
  <si>
    <t>35.607906341552734</t>
  </si>
  <si>
    <t>35.16535568237305</t>
  </si>
  <si>
    <t>33.36705017089844</t>
  </si>
  <si>
    <t>33.41621398925781</t>
  </si>
  <si>
    <t>33.02986526489258</t>
  </si>
  <si>
    <t>32.594329833984375</t>
  </si>
  <si>
    <t>32.27822494506836</t>
  </si>
  <si>
    <t>32.51003646850586</t>
  </si>
  <si>
    <t>33.444313049316406</t>
  </si>
  <si>
    <t>33.22654724121094</t>
  </si>
  <si>
    <t>33.64803695678711</t>
  </si>
  <si>
    <t>33.52861404418945</t>
  </si>
  <si>
    <t>33.795555114746094</t>
  </si>
  <si>
    <t>33.240604400634766</t>
  </si>
  <si>
    <t>33.65504837036133</t>
  </si>
  <si>
    <t>34.715782165527344</t>
  </si>
  <si>
    <t>36.029380798339844</t>
  </si>
  <si>
    <t>35.544673919677734</t>
  </si>
  <si>
    <t>36.099632263183594</t>
  </si>
  <si>
    <t>36.05046081542969</t>
  </si>
  <si>
    <t>35.134647369384766</t>
  </si>
  <si>
    <t>36.3060302734375</t>
  </si>
  <si>
    <t>36.21372985839844</t>
  </si>
  <si>
    <t>36.64680099487305</t>
  </si>
  <si>
    <t>36.46931076049805</t>
  </si>
  <si>
    <t>36.9307746887207</t>
  </si>
  <si>
    <t>36.95207595825195</t>
  </si>
  <si>
    <t>35.092044830322266</t>
  </si>
  <si>
    <t>34.538299560546875</t>
  </si>
  <si>
    <t>33.80706024169922</t>
  </si>
  <si>
    <t>32.8912467956543</t>
  </si>
  <si>
    <t>33.99874496459961</t>
  </si>
  <si>
    <t>35.52510452270508</t>
  </si>
  <si>
    <t>35.979461669921875</t>
  </si>
  <si>
    <t>36.49061965942383</t>
  </si>
  <si>
    <t>35.92266082763672</t>
  </si>
  <si>
    <t>35.33342742919922</t>
  </si>
  <si>
    <t>35.2198371887207</t>
  </si>
  <si>
    <t>34.942962646484375</t>
  </si>
  <si>
    <t>34.744171142578125</t>
  </si>
  <si>
    <t>34.50990295410156</t>
  </si>
  <si>
    <t>34.89326095581055</t>
  </si>
  <si>
    <t>33.90644454956055</t>
  </si>
  <si>
    <t>32.40850067138672</t>
  </si>
  <si>
    <t>32.79896545410156</t>
  </si>
  <si>
    <t>31.088014602661133</t>
  </si>
  <si>
    <t>30.91762351989746</t>
  </si>
  <si>
    <t>31.308095932006836</t>
  </si>
  <si>
    <t>30.449079513549805</t>
  </si>
  <si>
    <t>29.661043167114258</t>
  </si>
  <si>
    <t>31.805044174194336</t>
  </si>
  <si>
    <t>30.654953002929688</t>
  </si>
  <si>
    <t>33.57279586791992</t>
  </si>
  <si>
    <t>34.80806350708008</t>
  </si>
  <si>
    <t>34.800968170166016</t>
  </si>
  <si>
    <t>34.516990661621094</t>
  </si>
  <si>
    <t>33.93484878540039</t>
  </si>
  <si>
    <t>29.419662475585938</t>
  </si>
  <si>
    <t>27.509944915771484</t>
  </si>
  <si>
    <t>27.34666633605957</t>
  </si>
  <si>
    <t>27.857810974121094</t>
  </si>
  <si>
    <t>29.21378517150879</t>
  </si>
  <si>
    <t>28.07789421081543</t>
  </si>
  <si>
    <t>27.829418182373047</t>
  </si>
  <si>
    <t>27.92879867553711</t>
  </si>
  <si>
    <t>27.02009391784668</t>
  </si>
  <si>
    <t>27.602245330810547</t>
  </si>
  <si>
    <t>28.6600399017334</t>
  </si>
  <si>
    <t>28.032609939575195</t>
  </si>
  <si>
    <t>27.607099533081055</t>
  </si>
  <si>
    <t>26.35223960876465</t>
  </si>
  <si>
    <t>26.049333572387695</t>
  </si>
  <si>
    <t>24.578115463256836</t>
  </si>
  <si>
    <t>23.849708557128906</t>
  </si>
  <si>
    <t>24.736772537231445</t>
  </si>
  <si>
    <t>24.43387222290039</t>
  </si>
  <si>
    <t>24.79447364807129</t>
  </si>
  <si>
    <t>24.72235107421875</t>
  </si>
  <si>
    <t>24.816104888916016</t>
  </si>
  <si>
    <t>25.025251388549805</t>
  </si>
  <si>
    <t>24.71513557434082</t>
  </si>
  <si>
    <t>24.931493759155273</t>
  </si>
  <si>
    <t>24.96755599975586</t>
  </si>
  <si>
    <t>24.90985870361328</t>
  </si>
  <si>
    <t>24.35454750061035</t>
  </si>
  <si>
    <t>24.844955444335938</t>
  </si>
  <si>
    <t>25.313724517822266</t>
  </si>
  <si>
    <t>25.551715850830078</t>
  </si>
  <si>
    <t>25.7608585357666</t>
  </si>
  <si>
    <t>26.121458053588867</t>
  </si>
  <si>
    <t>25.9483699798584</t>
  </si>
  <si>
    <t>24.28242301940918</t>
  </si>
  <si>
    <t>24.700716018676758</t>
  </si>
  <si>
    <t>25.082944869995117</t>
  </si>
  <si>
    <t>24.46272087097168</t>
  </si>
  <si>
    <t>24.5925350189209</t>
  </si>
  <si>
    <t>26.40993309020996</t>
  </si>
  <si>
    <t>26.431570053100586</t>
  </si>
  <si>
    <t>26.792158126831055</t>
  </si>
  <si>
    <t>26.813796997070312</t>
  </si>
  <si>
    <t>26.15751838684082</t>
  </si>
  <si>
    <t>26.20078468322754</t>
  </si>
  <si>
    <t>25.061307907104492</t>
  </si>
  <si>
    <t>23.467477798461914</t>
  </si>
  <si>
    <t>22.767927169799805</t>
  </si>
  <si>
    <t>22.40733528137207</t>
  </si>
  <si>
    <t>22.27751922607422</t>
  </si>
  <si>
    <t>21.513057708740234</t>
  </si>
  <si>
    <t>21.073131561279297</t>
  </si>
  <si>
    <t>20.142799377441406</t>
  </si>
  <si>
    <t>20.005773544311523</t>
  </si>
  <si>
    <t>19.450456619262695</t>
  </si>
  <si>
    <t>19.29901123046875</t>
  </si>
  <si>
    <t>20.633207321166992</t>
  </si>
  <si>
    <t>22.010683059692383</t>
  </si>
  <si>
    <t>23.21506690979004</t>
  </si>
  <si>
    <t>23.237133026123047</t>
  </si>
  <si>
    <t>22.332366943359375</t>
  </si>
  <si>
    <t>21.63355827331543</t>
  </si>
  <si>
    <t>21.35403823852539</t>
  </si>
  <si>
    <t>23.51665687561035</t>
  </si>
  <si>
    <t>23.053237915039062</t>
  </si>
  <si>
    <t>23.707902908325195</t>
  </si>
  <si>
    <t>22.861988067626953</t>
  </si>
  <si>
    <t>22.74428939819336</t>
  </si>
  <si>
    <t>24.443490982055664</t>
  </si>
  <si>
    <t>25.56158447265625</t>
  </si>
  <si>
    <t>25.399749755859375</t>
  </si>
  <si>
    <t>25.186445236206055</t>
  </si>
  <si>
    <t>25.164363861083984</t>
  </si>
  <si>
    <t>26.606111526489258</t>
  </si>
  <si>
    <t>25.465953826904297</t>
  </si>
  <si>
    <t>25.37032699584961</t>
  </si>
  <si>
    <t>25.693984985351562</t>
  </si>
  <si>
    <t>26.900344848632812</t>
  </si>
  <si>
    <t>26.878280639648438</t>
  </si>
  <si>
    <t>24.67152214050293</t>
  </si>
  <si>
    <t>24.862775802612305</t>
  </si>
  <si>
    <t>25.134939193725586</t>
  </si>
  <si>
    <t>25.340909957885742</t>
  </si>
  <si>
    <t>24.781858444213867</t>
  </si>
  <si>
    <t>24.171323776245117</t>
  </si>
  <si>
    <t>19.94171142578125</t>
  </si>
  <si>
    <t>18.82362174987793</t>
  </si>
  <si>
    <t>18.9633846282959</t>
  </si>
  <si>
    <t>18.882474899291992</t>
  </si>
  <si>
    <t>18.705930709838867</t>
  </si>
  <si>
    <t>18.625011444091797</t>
  </si>
  <si>
    <t>19.860797882080078</t>
  </si>
  <si>
    <t>20.110902786254883</t>
  </si>
  <si>
    <t>19.787235260009766</t>
  </si>
  <si>
    <t>16.013689041137695</t>
  </si>
  <si>
    <t>15.064783096313477</t>
  </si>
  <si>
    <t>14.299778938293457</t>
  </si>
  <si>
    <t>14.822037696838379</t>
  </si>
  <si>
    <t>14.483613014221191</t>
  </si>
  <si>
    <t>14.32412052154541</t>
  </si>
  <si>
    <t>14.217785835266113</t>
  </si>
  <si>
    <t>14.270956993103027</t>
  </si>
  <si>
    <t>14.498804092407227</t>
  </si>
  <si>
    <t>14.551965713500977</t>
  </si>
  <si>
    <t>14.916523933410645</t>
  </si>
  <si>
    <t>15.584885597229004</t>
  </si>
  <si>
    <t>15.501340866088867</t>
  </si>
  <si>
    <t>15.797548294067383</t>
  </si>
  <si>
    <t>15.858304977416992</t>
  </si>
  <si>
    <t>16.31400489807129</t>
  </si>
  <si>
    <t>16.450712203979492</t>
  </si>
  <si>
    <t>17.134260177612305</t>
  </si>
  <si>
    <t>17.476028442382812</t>
  </si>
  <si>
    <t>18.03805923461914</t>
  </si>
  <si>
    <t>17.954517364501953</t>
  </si>
  <si>
    <t>18.144390106201172</t>
  </si>
  <si>
    <t>18.72160530090332</t>
  </si>
  <si>
    <t>18.41781234741211</t>
  </si>
  <si>
    <t>18.33426284790039</t>
  </si>
  <si>
    <t>17.574766159057617</t>
  </si>
  <si>
    <t>17.22539710998535</t>
  </si>
  <si>
    <t>17.286161422729492</t>
  </si>
  <si>
    <t>17.232990264892578</t>
  </si>
  <si>
    <t>17.63552474975586</t>
  </si>
  <si>
    <t>18.12160301208496</t>
  </si>
  <si>
    <t>18.129201889038086</t>
  </si>
  <si>
    <t>18.592491149902344</t>
  </si>
  <si>
    <t>17.111474990844727</t>
  </si>
  <si>
    <t>18.189964294433594</t>
  </si>
  <si>
    <t>18.501352310180664</t>
  </si>
  <si>
    <t>18.250722885131836</t>
  </si>
  <si>
    <t>17.863378524780273</t>
  </si>
  <si>
    <t>18.296289443969727</t>
  </si>
  <si>
    <t>22.169729232788086</t>
  </si>
  <si>
    <t>24.645689010620117</t>
  </si>
  <si>
    <t>24.341882705688477</t>
  </si>
  <si>
    <t>24.759611129760742</t>
  </si>
  <si>
    <t>24.32670021057129</t>
  </si>
  <si>
    <t>23.278593063354492</t>
  </si>
  <si>
    <t>23.741886138916016</t>
  </si>
  <si>
    <t>24.676067352294922</t>
  </si>
  <si>
    <t>23.833026885986328</t>
  </si>
  <si>
    <t>23.962142944335938</t>
  </si>
  <si>
    <t>24.136823654174805</t>
  </si>
  <si>
    <t>24.554553985595703</t>
  </si>
  <si>
    <t>24.395055770874023</t>
  </si>
  <si>
    <t>25.314043045043945</t>
  </si>
  <si>
    <t>25.617843627929688</t>
  </si>
  <si>
    <t>25.625438690185547</t>
  </si>
  <si>
    <t>25.602651596069336</t>
  </si>
  <si>
    <t>26.17987060546875</t>
  </si>
  <si>
    <t>27.577350616455078</t>
  </si>
  <si>
    <t>27.41025733947754</t>
  </si>
  <si>
    <t>27.75963020324707</t>
  </si>
  <si>
    <t>27.448232650756836</t>
  </si>
  <si>
    <t>27.395063400268555</t>
  </si>
  <si>
    <t>27.683677673339844</t>
  </si>
  <si>
    <t>27.645702362060547</t>
  </si>
  <si>
    <t>27.78482437133789</t>
  </si>
  <si>
    <t>27.46021270751953</t>
  </si>
  <si>
    <t>28.35674285888672</t>
  </si>
  <si>
    <t>28.178983688354492</t>
  </si>
  <si>
    <t>28.750913619995117</t>
  </si>
  <si>
    <t>29.69382095336914</t>
  </si>
  <si>
    <t>29.206907272338867</t>
  </si>
  <si>
    <t>29.794294357299805</t>
  </si>
  <si>
    <t>29.686086654663086</t>
  </si>
  <si>
    <t>29.55470085144043</t>
  </si>
  <si>
    <t>29.22236442565918</t>
  </si>
  <si>
    <t>29.284189224243164</t>
  </si>
  <si>
    <t>29.346025466918945</t>
  </si>
  <si>
    <t>27.12787628173828</t>
  </si>
  <si>
    <t>27.18970489501953</t>
  </si>
  <si>
    <t>27.174251556396484</t>
  </si>
  <si>
    <t>27.058317184448242</t>
  </si>
  <si>
    <t>26.52503204345703</t>
  </si>
  <si>
    <t>27.03512954711914</t>
  </si>
  <si>
    <t>26.664152145385742</t>
  </si>
  <si>
    <t>26.679611206054688</t>
  </si>
  <si>
    <t>26.48638916015625</t>
  </si>
  <si>
    <t>26.92692756652832</t>
  </si>
  <si>
    <t>26.463214874267578</t>
  </si>
  <si>
    <t>26.393646240234375</t>
  </si>
  <si>
    <t>26.51730728149414</t>
  </si>
  <si>
    <t>26.053579330444336</t>
  </si>
  <si>
    <t>25.23433494567871</t>
  </si>
  <si>
    <t>25.504838943481445</t>
  </si>
  <si>
    <t>26.78008460998535</t>
  </si>
  <si>
    <t>26.656421661376953</t>
  </si>
  <si>
    <t>28.789552688598633</t>
  </si>
  <si>
    <t>29.369203567504883</t>
  </si>
  <si>
    <t>29.76337242126465</t>
  </si>
  <si>
    <t>29.570154190063477</t>
  </si>
  <si>
    <t>30.366212844848633</t>
  </si>
  <si>
    <t>30.775846481323242</t>
  </si>
  <si>
    <t>30.111167907714844</t>
  </si>
  <si>
    <t>30.002971649169922</t>
  </si>
  <si>
    <t>30.196191787719727</t>
  </si>
  <si>
    <t>30.428049087524414</t>
  </si>
  <si>
    <t>30.52852439880371</t>
  </si>
  <si>
    <t>30.992246627807617</t>
  </si>
  <si>
    <t>29.45423126220703</t>
  </si>
  <si>
    <t>30.04161834716797</t>
  </si>
  <si>
    <t>30.265745162963867</t>
  </si>
  <si>
    <t>30.25801658630371</t>
  </si>
  <si>
    <t>31.123632431030273</t>
  </si>
  <si>
    <t>30.27347183227539</t>
  </si>
  <si>
    <t>31.564176559448242</t>
  </si>
  <si>
    <t>31.069530487060547</t>
  </si>
  <si>
    <t>31.378690719604492</t>
  </si>
  <si>
    <t>30.40789222717285</t>
  </si>
  <si>
    <t>30.56501007080078</t>
  </si>
  <si>
    <t>30.651411056518555</t>
  </si>
  <si>
    <t>30.72211265563965</t>
  </si>
  <si>
    <t>30.470733642578125</t>
  </si>
  <si>
    <t>29.983715057373047</t>
  </si>
  <si>
    <t>31.12273597717285</t>
  </si>
  <si>
    <t>30.729965209960938</t>
  </si>
  <si>
    <t>30.67498016357422</t>
  </si>
  <si>
    <t>29.88944435119629</t>
  </si>
  <si>
    <t>28.9625244140625</t>
  </si>
  <si>
    <t>28.868261337280273</t>
  </si>
  <si>
    <t>28.986093521118164</t>
  </si>
  <si>
    <t>29.080352783203125</t>
  </si>
  <si>
    <t>29.253170013427734</t>
  </si>
  <si>
    <t>28.546194076538086</t>
  </si>
  <si>
    <t>28.64830207824707</t>
  </si>
  <si>
    <t>29.410280227661133</t>
  </si>
  <si>
    <t>34.48480987548828</t>
  </si>
  <si>
    <t>34.95612335205078</t>
  </si>
  <si>
    <t>35.27034378051758</t>
  </si>
  <si>
    <t>35.466712951660156</t>
  </si>
  <si>
    <t>35.17606735229492</t>
  </si>
  <si>
    <t>35.560977935791016</t>
  </si>
  <si>
    <t>36.36222457885742</t>
  </si>
  <si>
    <t>36.21296691894531</t>
  </si>
  <si>
    <t>35.9773063659668</t>
  </si>
  <si>
    <t>36.4250602722168</t>
  </si>
  <si>
    <t>36.495758056640625</t>
  </si>
  <si>
    <t>37.54837417602539</t>
  </si>
  <si>
    <t>37.82331466674805</t>
  </si>
  <si>
    <t>37.36770248413086</t>
  </si>
  <si>
    <t>37.029930114746094</t>
  </si>
  <si>
    <t>37.19487762451172</t>
  </si>
  <si>
    <t>37.2263069152832</t>
  </si>
  <si>
    <t>37.46196746826172</t>
  </si>
  <si>
    <t>37.854736328125</t>
  </si>
  <si>
    <t>38.868064880371094</t>
  </si>
  <si>
    <t>38.45958709716797</t>
  </si>
  <si>
    <t>38.10609436035156</t>
  </si>
  <si>
    <t>37.791893005371094</t>
  </si>
  <si>
    <t>37.139892578125</t>
  </si>
  <si>
    <t>36.68428421020508</t>
  </si>
  <si>
    <t>37.100616455078125</t>
  </si>
  <si>
    <t>36.690433502197266</t>
  </si>
  <si>
    <t>35.93400573730469</t>
  </si>
  <si>
    <t>36.02159881591797</t>
  </si>
  <si>
    <t>36.053443908691406</t>
  </si>
  <si>
    <t>36.363983154296875</t>
  </si>
  <si>
    <t>36.57100296020508</t>
  </si>
  <si>
    <t>36.069374084472656</t>
  </si>
  <si>
    <t>37.30353927612305</t>
  </si>
  <si>
    <t>37.90070343017578</t>
  </si>
  <si>
    <t>39.087100982666016</t>
  </si>
  <si>
    <t>38.60935592651367</t>
  </si>
  <si>
    <t>38.665096282958984</t>
  </si>
  <si>
    <t>38.657127380371094</t>
  </si>
  <si>
    <t>39.349857330322266</t>
  </si>
  <si>
    <t>40.217735290527344</t>
  </si>
  <si>
    <t>33.44975280761719</t>
  </si>
  <si>
    <t>33.68067169189453</t>
  </si>
  <si>
    <t>33.545310974121094</t>
  </si>
  <si>
    <t>33.58512878417969</t>
  </si>
  <si>
    <t>33.79214096069336</t>
  </si>
  <si>
    <t>33.847877502441406</t>
  </si>
  <si>
    <t>34.675960540771484</t>
  </si>
  <si>
    <t>34.134517669677734</t>
  </si>
  <si>
    <t>34.102684020996094</t>
  </si>
  <si>
    <t>33.82398986816406</t>
  </si>
  <si>
    <t>34.2698860168457</t>
  </si>
  <si>
    <t>34.62022018432617</t>
  </si>
  <si>
    <t>35.03426742553711</t>
  </si>
  <si>
    <t>33.640872955322266</t>
  </si>
  <si>
    <t>34.05490493774414</t>
  </si>
  <si>
    <t>33.94343185424805</t>
  </si>
  <si>
    <t>34.023048400878906</t>
  </si>
  <si>
    <t>33.863800048828125</t>
  </si>
  <si>
    <t>34.42913818359375</t>
  </si>
  <si>
    <t>34.4132080078125</t>
  </si>
  <si>
    <t>33.50550079345703</t>
  </si>
  <si>
    <t>33.39402389526367</t>
  </si>
  <si>
    <t>33.075531005859375</t>
  </si>
  <si>
    <t>33.46567916870117</t>
  </si>
  <si>
    <t>33.05961227416992</t>
  </si>
  <si>
    <t>33.81328582763672</t>
  </si>
  <si>
    <t>33.675865173339844</t>
  </si>
  <si>
    <t>31.93790626525879</t>
  </si>
  <si>
    <t>31.45289421081543</t>
  </si>
  <si>
    <t>31.323562622070312</t>
  </si>
  <si>
    <t>31.194223403930664</t>
  </si>
  <si>
    <t>31.541820526123047</t>
  </si>
  <si>
    <t>30.14336585998535</t>
  </si>
  <si>
    <t>30.878965377807617</t>
  </si>
  <si>
    <t>31.299314498901367</t>
  </si>
  <si>
    <t>32.09149169921875</t>
  </si>
  <si>
    <t>30.975975036621094</t>
  </si>
  <si>
    <t>31.582242965698242</t>
  </si>
  <si>
    <t>31.388229370117188</t>
  </si>
  <si>
    <t>31.71965789794922</t>
  </si>
  <si>
    <t>31.86515235900879</t>
  </si>
  <si>
    <t>31.994491577148438</t>
  </si>
  <si>
    <t>32.13998794555664</t>
  </si>
  <si>
    <t>26.83721923828125</t>
  </si>
  <si>
    <t>26.142038345336914</t>
  </si>
  <si>
    <t>26.319875717163086</t>
  </si>
  <si>
    <t>26.360292434692383</t>
  </si>
  <si>
    <t>26.97463607788086</t>
  </si>
  <si>
    <t>27.015052795410156</t>
  </si>
  <si>
    <t>27.136310577392578</t>
  </si>
  <si>
    <t>27.06355857849121</t>
  </si>
  <si>
    <t>26.667465209960938</t>
  </si>
  <si>
    <t>25.503437042236328</t>
  </si>
  <si>
    <t>26.101625442504883</t>
  </si>
  <si>
    <t>26.093538284301758</t>
  </si>
  <si>
    <t>26.255205154418945</t>
  </si>
  <si>
    <t>25.47110939025879</t>
  </si>
  <si>
    <t>25.357934951782227</t>
  </si>
  <si>
    <t>25.430692672729492</t>
  </si>
  <si>
    <t>25.075016021728516</t>
  </si>
  <si>
    <t>25.26093292236328</t>
  </si>
  <si>
    <t>25.45494270324707</t>
  </si>
  <si>
    <t>25.422605514526367</t>
  </si>
  <si>
    <t>25.46302604675293</t>
  </si>
  <si>
    <t>25.487276077270508</t>
  </si>
  <si>
    <t>25.705528259277344</t>
  </si>
  <si>
    <t>26.473461151123047</t>
  </si>
  <si>
    <t>26.505794525146484</t>
  </si>
  <si>
    <t>25.85911750793457</t>
  </si>
  <si>
    <t>25.018434524536133</t>
  </si>
  <si>
    <t>25.778278350830078</t>
  </si>
  <si>
    <t>26.497709274291992</t>
  </si>
  <si>
    <t>27.12014389038086</t>
  </si>
  <si>
    <t>27.09589385986328</t>
  </si>
  <si>
    <t>26.510969161987305</t>
  </si>
  <si>
    <t>26.67574119567871</t>
  </si>
  <si>
    <t>26.955839157104492</t>
  </si>
  <si>
    <t>27.656099319458008</t>
  </si>
  <si>
    <t>27.31832504272461</t>
  </si>
  <si>
    <t>27.33480453491211</t>
  </si>
  <si>
    <t>27.1700382232666</t>
  </si>
  <si>
    <t>28.175111770629883</t>
  </si>
  <si>
    <t>28.051536560058594</t>
  </si>
  <si>
    <t>27.99387550354004</t>
  </si>
  <si>
    <t>28.092729568481445</t>
  </si>
  <si>
    <t>27.83734130859375</t>
  </si>
  <si>
    <t>27.886768341064453</t>
  </si>
  <si>
    <t>27.804386138916016</t>
  </si>
  <si>
    <t>27.598424911499023</t>
  </si>
  <si>
    <t>28.339885711669922</t>
  </si>
  <si>
    <t>28.224544525146484</t>
  </si>
  <si>
    <t>28.290454864501953</t>
  </si>
  <si>
    <t>28.78475570678711</t>
  </si>
  <si>
    <t>32.4178581237793</t>
  </si>
  <si>
    <t>31.99770164489746</t>
  </si>
  <si>
    <t>31.42925453186035</t>
  </si>
  <si>
    <t>31.453968048095703</t>
  </si>
  <si>
    <t>30.218223571777344</t>
  </si>
  <si>
    <t>30.457130432128906</t>
  </si>
  <si>
    <t>30.448898315429688</t>
  </si>
  <si>
    <t>30.292373657226562</t>
  </si>
  <si>
    <t>29.92987632751465</t>
  </si>
  <si>
    <t>30.860807418823242</t>
  </si>
  <si>
    <t>31.066768646240234</t>
  </si>
  <si>
    <t>30.819623947143555</t>
  </si>
  <si>
    <t>31.297443389892578</t>
  </si>
  <si>
    <t>31.025575637817383</t>
  </si>
  <si>
    <t>30.88553237915039</t>
  </si>
  <si>
    <t>31.149152755737305</t>
  </si>
  <si>
    <t>32.47552490234375</t>
  </si>
  <si>
    <t>33.06868362426758</t>
  </si>
  <si>
    <t>33.19225311279297</t>
  </si>
  <si>
    <t>32.1954231262207</t>
  </si>
  <si>
    <t>31.923559188842773</t>
  </si>
  <si>
    <t>31.767032623291016</t>
  </si>
  <si>
    <t>32.22013473510742</t>
  </si>
  <si>
    <t>32.29428482055664</t>
  </si>
  <si>
    <t>32.23661804199219</t>
  </si>
  <si>
    <t>32.27779769897461</t>
  </si>
  <si>
    <t>32.607337951660156</t>
  </si>
  <si>
    <t>33.340553283691406</t>
  </si>
  <si>
    <t>34.69987869262695</t>
  </si>
  <si>
    <t>34.66692352294922</t>
  </si>
  <si>
    <t>34.55158615112305</t>
  </si>
  <si>
    <t>35.41660690307617</t>
  </si>
  <si>
    <t>34.722660064697266</t>
  </si>
  <si>
    <t>35.2326774597168</t>
  </si>
  <si>
    <t>35.20759201049805</t>
  </si>
  <si>
    <t>35.826297760009766</t>
  </si>
  <si>
    <t>35.90154266357422</t>
  </si>
  <si>
    <t>38.459964752197266</t>
  </si>
  <si>
    <t>38.786048889160156</t>
  </si>
  <si>
    <t>39.354583740234375</t>
  </si>
  <si>
    <t>40.97658920288086</t>
  </si>
  <si>
    <t>43.066795349121094</t>
  </si>
  <si>
    <t>43.48485565185547</t>
  </si>
  <si>
    <t>43.99485397338867</t>
  </si>
  <si>
    <t>44.44634246826172</t>
  </si>
  <si>
    <t>45.19882583618164</t>
  </si>
  <si>
    <t>44.28749084472656</t>
  </si>
  <si>
    <t>45.9345817565918</t>
  </si>
  <si>
    <t>46.15195846557617</t>
  </si>
  <si>
    <t>45.51653289794922</t>
  </si>
  <si>
    <t>43.28419494628906</t>
  </si>
  <si>
    <t>41.51168441772461</t>
  </si>
  <si>
    <t>39.66392517089844</t>
  </si>
  <si>
    <t>39.98164367675781</t>
  </si>
  <si>
    <t>41.11035919189453</t>
  </si>
  <si>
    <t>41.494964599609375</t>
  </si>
  <si>
    <t>43.07516098022461</t>
  </si>
  <si>
    <t>42.991554260253906</t>
  </si>
  <si>
    <t>43.008270263671875</t>
  </si>
  <si>
    <t>42.94138717651367</t>
  </si>
  <si>
    <t>44.55504608154297</t>
  </si>
  <si>
    <t>44.77241516113281</t>
  </si>
  <si>
    <t>44.20388412475586</t>
  </si>
  <si>
    <t>44.64700698852539</t>
  </si>
  <si>
    <t>45.14866256713867</t>
  </si>
  <si>
    <t>45.248985290527344</t>
  </si>
  <si>
    <t>46.10179901123047</t>
  </si>
  <si>
    <t>47.013126373291016</t>
  </si>
  <si>
    <t>47.0716552734375</t>
  </si>
  <si>
    <t>50.32402420043945</t>
  </si>
  <si>
    <t>50.34075927734375</t>
  </si>
  <si>
    <t>49.89763259887695</t>
  </si>
  <si>
    <t>50.10664367675781</t>
  </si>
  <si>
    <t>49.8056640625</t>
  </si>
  <si>
    <t>50.617897033691406</t>
  </si>
  <si>
    <t>50.609439849853516</t>
  </si>
  <si>
    <t>49.882835388183594</t>
  </si>
  <si>
    <t>47.550907135009766</t>
  </si>
  <si>
    <t>49.113983154296875</t>
  </si>
  <si>
    <t>48.066307067871094</t>
  </si>
  <si>
    <t>49.443485260009766</t>
  </si>
  <si>
    <t>48.792903900146484</t>
  </si>
  <si>
    <t>49.25760269165039</t>
  </si>
  <si>
    <t>49.78989028930664</t>
  </si>
  <si>
    <t>49.215362548828125</t>
  </si>
  <si>
    <t>47.83818054199219</t>
  </si>
  <si>
    <t>47.55936050415039</t>
  </si>
  <si>
    <t>49.47728729248047</t>
  </si>
  <si>
    <t>50.58409881591797</t>
  </si>
  <si>
    <t>51.209320068359375</t>
  </si>
  <si>
    <t>51.66556930541992</t>
  </si>
  <si>
    <t>52.290794372558594</t>
  </si>
  <si>
    <t>52.47666931152344</t>
  </si>
  <si>
    <t>50.3897705078125</t>
  </si>
  <si>
    <t>49.19001388549805</t>
  </si>
  <si>
    <t>49.23225402832031</t>
  </si>
  <si>
    <t>50.13630676269531</t>
  </si>
  <si>
    <t>50.288387298583984</t>
  </si>
  <si>
    <t>48.911197662353516</t>
  </si>
  <si>
    <t>47.043975830078125</t>
  </si>
  <si>
    <t>47.272090911865234</t>
  </si>
  <si>
    <t>47.72834014892578</t>
  </si>
  <si>
    <t>48.35356140136719</t>
  </si>
  <si>
    <t>48.387351989746094</t>
  </si>
  <si>
    <t>47.91421127319336</t>
  </si>
  <si>
    <t>48.218379974365234</t>
  </si>
  <si>
    <t>48.809810638427734</t>
  </si>
  <si>
    <t>50.161651611328125</t>
  </si>
  <si>
    <t>49.865936279296875</t>
  </si>
  <si>
    <t>47.57625198364258</t>
  </si>
  <si>
    <t>49.2407112121582</t>
  </si>
  <si>
    <t>48.55635070800781</t>
  </si>
  <si>
    <t>49.029483795166016</t>
  </si>
  <si>
    <t>47.610050201416016</t>
  </si>
  <si>
    <t>48.91964340209961</t>
  </si>
  <si>
    <t>49.570220947265625</t>
  </si>
  <si>
    <t>48.24372863769531</t>
  </si>
  <si>
    <t>48.11699295043945</t>
  </si>
  <si>
    <t>49.36745071411133</t>
  </si>
  <si>
    <t>49.60155487060547</t>
  </si>
  <si>
    <t>49.72111129760742</t>
  </si>
  <si>
    <t>47.68000793457031</t>
  </si>
  <si>
    <t>47.5604362487793</t>
  </si>
  <si>
    <t>48.13264083862305</t>
  </si>
  <si>
    <t>48.22658157348633</t>
  </si>
  <si>
    <t>49.200157165527344</t>
  </si>
  <si>
    <t>48.59380340576172</t>
  </si>
  <si>
    <t>50.29331588745117</t>
  </si>
  <si>
    <t>48.884178161621094</t>
  </si>
  <si>
    <t>50.404335021972656</t>
  </si>
  <si>
    <t>49.917545318603516</t>
  </si>
  <si>
    <t>48.83293533325195</t>
  </si>
  <si>
    <t>47.58606719970703</t>
  </si>
  <si>
    <t>48.20096206665039</t>
  </si>
  <si>
    <t>49.140377044677734</t>
  </si>
  <si>
    <t>46.7064208984375</t>
  </si>
  <si>
    <t>44.938594818115234</t>
  </si>
  <si>
    <t>45.322898864746094</t>
  </si>
  <si>
    <t>45.62181091308594</t>
  </si>
  <si>
    <t>46.01466751098633</t>
  </si>
  <si>
    <t>43.572166442871094</t>
  </si>
  <si>
    <t>43.452598571777344</t>
  </si>
  <si>
    <t>45.1691780090332</t>
  </si>
  <si>
    <t>46.33919143676758</t>
  </si>
  <si>
    <t>46.57832717895508</t>
  </si>
  <si>
    <t>46.808902740478516</t>
  </si>
  <si>
    <t>47.24446105957031</t>
  </si>
  <si>
    <t>47.61168670654297</t>
  </si>
  <si>
    <t>48.218040466308594</t>
  </si>
  <si>
    <t>47.808109283447266</t>
  </si>
  <si>
    <t>45.38268280029297</t>
  </si>
  <si>
    <t>42.19718933105469</t>
  </si>
  <si>
    <t>42.180110931396484</t>
  </si>
  <si>
    <t>42.94873046875</t>
  </si>
  <si>
    <t>41.8299560546875</t>
  </si>
  <si>
    <t>42.2484245300293</t>
  </si>
  <si>
    <t>41.240692138671875</t>
  </si>
  <si>
    <t>40.9417724609375</t>
  </si>
  <si>
    <t>41.52159118652344</t>
  </si>
  <si>
    <t>41.61678695678711</t>
  </si>
  <si>
    <t>42.53410720825195</t>
  </si>
  <si>
    <t>40.73408508300781</t>
  </si>
  <si>
    <t>40.3013916015625</t>
  </si>
  <si>
    <t>40.97639465332031</t>
  </si>
  <si>
    <t>40.65619659423828</t>
  </si>
  <si>
    <t>40.61293411254883</t>
  </si>
  <si>
    <t>41.35717010498047</t>
  </si>
  <si>
    <t>40.37062454223633</t>
  </si>
  <si>
    <t>39.66965103149414</t>
  </si>
  <si>
    <t>38.077327728271484</t>
  </si>
  <si>
    <t>37.50616455078125</t>
  </si>
  <si>
    <t>37.20328140258789</t>
  </si>
  <si>
    <t>37.00423812866211</t>
  </si>
  <si>
    <t>38.17251968383789</t>
  </si>
  <si>
    <t>38.18117141723633</t>
  </si>
  <si>
    <t>37.61867141723633</t>
  </si>
  <si>
    <t>36.069610595703125</t>
  </si>
  <si>
    <t>32.737850189208984</t>
  </si>
  <si>
    <t>33.62054443359375</t>
  </si>
  <si>
    <t>37.19462203979492</t>
  </si>
  <si>
    <t>38.31097412109375</t>
  </si>
  <si>
    <t>38.899444580078125</t>
  </si>
  <si>
    <t>39.228302001953125</t>
  </si>
  <si>
    <t>37.23789596557617</t>
  </si>
  <si>
    <t>36.251338958740234</t>
  </si>
  <si>
    <t>36.82250213623047</t>
  </si>
  <si>
    <t>36.9696159362793</t>
  </si>
  <si>
    <t>37.9561767578125</t>
  </si>
  <si>
    <t>37.4715461730957</t>
  </si>
  <si>
    <t>36.39846420288086</t>
  </si>
  <si>
    <t>36.45904541015625</t>
  </si>
  <si>
    <t>36.813846588134766</t>
  </si>
  <si>
    <t>38.008094787597656</t>
  </si>
  <si>
    <t>37.28982162475586</t>
  </si>
  <si>
    <t>38.73501968383789</t>
  </si>
  <si>
    <t>35.97441864013672</t>
  </si>
  <si>
    <t>34.45132064819336</t>
  </si>
  <si>
    <t>33.360931396484375</t>
  </si>
  <si>
    <t>32.391685485839844</t>
  </si>
  <si>
    <t>32.85819625854492</t>
  </si>
  <si>
    <t>32.19804382324219</t>
  </si>
  <si>
    <t>32.004398345947266</t>
  </si>
  <si>
    <t>33.368717193603516</t>
  </si>
  <si>
    <t>33.835227966308594</t>
  </si>
  <si>
    <t>33.75600814819336</t>
  </si>
  <si>
    <t>33.96725845336914</t>
  </si>
  <si>
    <t>34.398563385009766</t>
  </si>
  <si>
    <t>32.145225524902344</t>
  </si>
  <si>
    <t>34.46896743774414</t>
  </si>
  <si>
    <t>35.798091888427734</t>
  </si>
  <si>
    <t>35.3139762878418</t>
  </si>
  <si>
    <t>34.90028762817383</t>
  </si>
  <si>
    <t>34.961891174316406</t>
  </si>
  <si>
    <t>34.090492248535156</t>
  </si>
  <si>
    <t>36.062156677246094</t>
  </si>
  <si>
    <t>38.4299201965332</t>
  </si>
  <si>
    <t>38.07783508300781</t>
  </si>
  <si>
    <t>38.50033950805664</t>
  </si>
  <si>
    <t>38.97565460205078</t>
  </si>
  <si>
    <t>40.10231399536133</t>
  </si>
  <si>
    <t>39.73263168334961</t>
  </si>
  <si>
    <t>39.81183624267578</t>
  </si>
  <si>
    <t>39.13408279418945</t>
  </si>
  <si>
    <t>39.95268249511719</t>
  </si>
  <si>
    <t>40.39278030395508</t>
  </si>
  <si>
    <t>41.21138381958008</t>
  </si>
  <si>
    <t>40.98252487182617</t>
  </si>
  <si>
    <t>40.79768371582031</t>
  </si>
  <si>
    <t>40.85929489135742</t>
  </si>
  <si>
    <t>40.744876861572266</t>
  </si>
  <si>
    <t>40.71846389770508</t>
  </si>
  <si>
    <t>39.776641845703125</t>
  </si>
  <si>
    <t>40.683258056640625</t>
  </si>
  <si>
    <t>42.80455780029297</t>
  </si>
  <si>
    <t>41.96835708618164</t>
  </si>
  <si>
    <t>41.537052154541016</t>
  </si>
  <si>
    <t>42.15005111694336</t>
  </si>
  <si>
    <t>41.85573196411133</t>
  </si>
  <si>
    <t>41.76654815673828</t>
  </si>
  <si>
    <t>42.1054573059082</t>
  </si>
  <si>
    <t>41.01737594604492</t>
  </si>
  <si>
    <t>42.71193313598633</t>
  </si>
  <si>
    <t>43.19355010986328</t>
  </si>
  <si>
    <t>43.48786544799805</t>
  </si>
  <si>
    <t>43.898128509521484</t>
  </si>
  <si>
    <t>43.90704345703125</t>
  </si>
  <si>
    <t>44.03190994262695</t>
  </si>
  <si>
    <t>44.12109375</t>
  </si>
  <si>
    <t>44.04974365234375</t>
  </si>
  <si>
    <t>44.852439880371094</t>
  </si>
  <si>
    <t>43.00625228881836</t>
  </si>
  <si>
    <t>41.90925216674805</t>
  </si>
  <si>
    <t>41.08872604370117</t>
  </si>
  <si>
    <t>40.12549591064453</t>
  </si>
  <si>
    <t>40.08089828491211</t>
  </si>
  <si>
    <t>43.09544372558594</t>
  </si>
  <si>
    <t>43.086524963378906</t>
  </si>
  <si>
    <t>43.15787124633789</t>
  </si>
  <si>
    <t>43.30949401855469</t>
  </si>
  <si>
    <t>42.42652893066406</t>
  </si>
  <si>
    <t>42.27491760253906</t>
  </si>
  <si>
    <t>39.2782096862793</t>
  </si>
  <si>
    <t>39.81333923339844</t>
  </si>
  <si>
    <t>39.88468933105469</t>
  </si>
  <si>
    <t>41.16898727416992</t>
  </si>
  <si>
    <t>39.010650634765625</t>
  </si>
  <si>
    <t>38.02067184448242</t>
  </si>
  <si>
    <t>39.00172805786133</t>
  </si>
  <si>
    <t>39.17118835449219</t>
  </si>
  <si>
    <t>39.3852424621582</t>
  </si>
  <si>
    <t>39.28713607788086</t>
  </si>
  <si>
    <t>39.59929275512695</t>
  </si>
  <si>
    <t>38.8501091003418</t>
  </si>
  <si>
    <t>39.19794464111328</t>
  </si>
  <si>
    <t>39.05524444580078</t>
  </si>
  <si>
    <t>38.92146682739258</t>
  </si>
  <si>
    <t>41.19211196899414</t>
  </si>
  <si>
    <t>41.11069107055664</t>
  </si>
  <si>
    <t>41.78922653198242</t>
  </si>
  <si>
    <t>42.033512115478516</t>
  </si>
  <si>
    <t>42.81157302856445</t>
  </si>
  <si>
    <t>41.80733108520508</t>
  </si>
  <si>
    <t>42.26873779296875</t>
  </si>
  <si>
    <t>42.98347091674805</t>
  </si>
  <si>
    <t>42.893001556396484</t>
  </si>
  <si>
    <t>43.001564025878906</t>
  </si>
  <si>
    <t>42.151123046875</t>
  </si>
  <si>
    <t>41.653526306152344</t>
  </si>
  <si>
    <t>42.73920440673828</t>
  </si>
  <si>
    <t>42.21445083618164</t>
  </si>
  <si>
    <t>43.082984924316406</t>
  </si>
  <si>
    <t>43.7343864440918</t>
  </si>
  <si>
    <t>42.8477668762207</t>
  </si>
  <si>
    <t>42.52206039428711</t>
  </si>
  <si>
    <t>42.79347610473633</t>
  </si>
  <si>
    <t>44.2681884765625</t>
  </si>
  <si>
    <t>43.254886627197266</t>
  </si>
  <si>
    <t>42.95633316040039</t>
  </si>
  <si>
    <t>42.92013931274414</t>
  </si>
  <si>
    <t>41.89780044555664</t>
  </si>
  <si>
    <t>41.85256576538086</t>
  </si>
  <si>
    <t>40.64928436279297</t>
  </si>
  <si>
    <t>40.205963134765625</t>
  </si>
  <si>
    <t>40.42310333251953</t>
  </si>
  <si>
    <t>40.33263397216797</t>
  </si>
  <si>
    <t>40.60404968261719</t>
  </si>
  <si>
    <t>40.549766540527344</t>
  </si>
  <si>
    <t>41.46353530883789</t>
  </si>
  <si>
    <t>41.64448165893555</t>
  </si>
  <si>
    <t>43.046810150146484</t>
  </si>
  <si>
    <t>42.44968795776367</t>
  </si>
  <si>
    <t>42.58539581298828</t>
  </si>
  <si>
    <t>42.467777252197266</t>
  </si>
  <si>
    <t>42.65776824951172</t>
  </si>
  <si>
    <t>45.426231384277344</t>
  </si>
  <si>
    <t>48.94561004638672</t>
  </si>
  <si>
    <t>49.1536979675293</t>
  </si>
  <si>
    <t>49.560821533203125</t>
  </si>
  <si>
    <t>50.854583740234375</t>
  </si>
  <si>
    <t>50.93600082397461</t>
  </si>
  <si>
    <t>50.800296783447266</t>
  </si>
  <si>
    <t>50.39317321777344</t>
  </si>
  <si>
    <t>51.34313201904297</t>
  </si>
  <si>
    <t>47.8961296081543</t>
  </si>
  <si>
    <t>47.72422790527344</t>
  </si>
  <si>
    <t>49.13434600830078</t>
  </si>
  <si>
    <t>49.253379821777344</t>
  </si>
  <si>
    <t>48.612422943115234</t>
  </si>
  <si>
    <t>49.15266036987305</t>
  </si>
  <si>
    <t>46.89097595214844</t>
  </si>
  <si>
    <t>48.43844223022461</t>
  </si>
  <si>
    <t>49.335792541503906</t>
  </si>
  <si>
    <t>51.148799896240234</t>
  </si>
  <si>
    <t>52.1193962097168</t>
  </si>
  <si>
    <t>53.08084487915039</t>
  </si>
  <si>
    <t>52.97096633911133</t>
  </si>
  <si>
    <t>53.135780334472656</t>
  </si>
  <si>
    <t>52.7603645324707</t>
  </si>
  <si>
    <t>52.8061408996582</t>
  </si>
  <si>
    <t>52.9618034362793</t>
  </si>
  <si>
    <t>53.218196868896484</t>
  </si>
  <si>
    <t>53.33723068237305</t>
  </si>
  <si>
    <t>53.227359771728516</t>
  </si>
  <si>
    <t>54.097225189208984</t>
  </si>
  <si>
    <t>55.02204513549805</t>
  </si>
  <si>
    <t>54.28036117553711</t>
  </si>
  <si>
    <t>54.80228805541992</t>
  </si>
  <si>
    <t>54.64662170410156</t>
  </si>
  <si>
    <t>53.694332122802734</t>
  </si>
  <si>
    <t>53.053375244140625</t>
  </si>
  <si>
    <t>54.06975173950195</t>
  </si>
  <si>
    <t>54.07891845703125</t>
  </si>
  <si>
    <t>54.17963409423828</t>
  </si>
  <si>
    <t>53.84083938598633</t>
  </si>
  <si>
    <t>54.59169006347656</t>
  </si>
  <si>
    <t>55.27842330932617</t>
  </si>
  <si>
    <t>55.0655403137207</t>
  </si>
  <si>
    <t>55.463558197021484</t>
  </si>
  <si>
    <t>54.880409240722656</t>
  </si>
  <si>
    <t>56.00041198730469</t>
  </si>
  <si>
    <t>54.52867126464844</t>
  </si>
  <si>
    <t>54.95445251464844</t>
  </si>
  <si>
    <t>56.45397186279297</t>
  </si>
  <si>
    <t>56.00967025756836</t>
  </si>
  <si>
    <t>58.09233093261719</t>
  </si>
  <si>
    <t>58.527381896972656</t>
  </si>
  <si>
    <t>57.361087799072266</t>
  </si>
  <si>
    <t>52.75146484375</t>
  </si>
  <si>
    <t>53.64006805419922</t>
  </si>
  <si>
    <t>54.58420944213867</t>
  </si>
  <si>
    <t>51.05756759643555</t>
  </si>
  <si>
    <t>50.07640838623047</t>
  </si>
  <si>
    <t>52.038734436035156</t>
  </si>
  <si>
    <t>49.97459030151367</t>
  </si>
  <si>
    <t>50.0208740234375</t>
  </si>
  <si>
    <t>48.16961669921875</t>
  </si>
  <si>
    <t>46.670101165771484</t>
  </si>
  <si>
    <t>47.2810173034668</t>
  </si>
  <si>
    <t>44.7633056640625</t>
  </si>
  <si>
    <t>46.623817443847656</t>
  </si>
  <si>
    <t>47.61424255371094</t>
  </si>
  <si>
    <t>46.5312614440918</t>
  </si>
  <si>
    <t>45.59636688232422</t>
  </si>
  <si>
    <t>44.3375244140625</t>
  </si>
  <si>
    <t>45.29092025756836</t>
  </si>
  <si>
    <t>41.79204559326172</t>
  </si>
  <si>
    <t>39.792694091796875</t>
  </si>
  <si>
    <t>37.7470588684082</t>
  </si>
  <si>
    <t>40.87931823730469</t>
  </si>
  <si>
    <t>41.876380920410156</t>
  </si>
  <si>
    <t>45.121517181396484</t>
  </si>
  <si>
    <t>45.90222930908203</t>
  </si>
  <si>
    <t>43.04273986816406</t>
  </si>
  <si>
    <t>45.75172805786133</t>
  </si>
  <si>
    <t>46.156192779541016</t>
  </si>
  <si>
    <t>47.99980545043945</t>
  </si>
  <si>
    <t>48.206748962402344</t>
  </si>
  <si>
    <t>47.88693618774414</t>
  </si>
  <si>
    <t>47.247318267822266</t>
  </si>
  <si>
    <t>47.623565673828125</t>
  </si>
  <si>
    <t>47.811683654785156</t>
  </si>
  <si>
    <t>46.786415100097656</t>
  </si>
  <si>
    <t>47.72703170776367</t>
  </si>
  <si>
    <t>45.74232864379883</t>
  </si>
  <si>
    <t>46.98394012451172</t>
  </si>
  <si>
    <t>44.876956939697266</t>
  </si>
  <si>
    <t>43.682369232177734</t>
  </si>
  <si>
    <t>43.97395706176758</t>
  </si>
  <si>
    <t>45.82697677612305</t>
  </si>
  <si>
    <t>46.89928436279297</t>
  </si>
  <si>
    <t>44.61357879638672</t>
  </si>
  <si>
    <t>45.215579986572266</t>
  </si>
  <si>
    <t>46.44778823852539</t>
  </si>
  <si>
    <t>47.19087219238281</t>
  </si>
  <si>
    <t>48.771114349365234</t>
  </si>
  <si>
    <t>48.9216194152832</t>
  </si>
  <si>
    <t>48.310211181640625</t>
  </si>
  <si>
    <t>50.84048080444336</t>
  </si>
  <si>
    <t>52.044471740722656</t>
  </si>
  <si>
    <t>47.60475158691406</t>
  </si>
  <si>
    <t>48.6112060546875</t>
  </si>
  <si>
    <t>47.99040222167969</t>
  </si>
  <si>
    <t>46.562564849853516</t>
  </si>
  <si>
    <t>45.371578216552734</t>
  </si>
  <si>
    <t>44.75227355957031</t>
  </si>
  <si>
    <t>46.12428665161133</t>
  </si>
  <si>
    <t>45.06669235229492</t>
  </si>
  <si>
    <t>45.10480880737305</t>
  </si>
  <si>
    <t>45.76222610473633</t>
  </si>
  <si>
    <t>44.361637115478516</t>
  </si>
  <si>
    <t>44.57123947143555</t>
  </si>
  <si>
    <t>45.14291763305664</t>
  </si>
  <si>
    <t>45.96231460571289</t>
  </si>
  <si>
    <t>45.99089431762695</t>
  </si>
  <si>
    <t>46.295780181884766</t>
  </si>
  <si>
    <t>47.134239196777344</t>
  </si>
  <si>
    <t>42.21786880493164</t>
  </si>
  <si>
    <t>42.30361557006836</t>
  </si>
  <si>
    <t>43.084903717041016</t>
  </si>
  <si>
    <t>42.83717727661133</t>
  </si>
  <si>
    <t>43.61845779418945</t>
  </si>
  <si>
    <t>43.48507308959961</t>
  </si>
  <si>
    <t>42.78001403808594</t>
  </si>
  <si>
    <t>42.932456970214844</t>
  </si>
  <si>
    <t>43.25640106201172</t>
  </si>
  <si>
    <t>42.72284698486328</t>
  </si>
  <si>
    <t>43.45648956298828</t>
  </si>
  <si>
    <t>43.29451370239258</t>
  </si>
  <si>
    <t>44.39974594116211</t>
  </si>
  <si>
    <t>45.72411346435547</t>
  </si>
  <si>
    <t>44.84754943847656</t>
  </si>
  <si>
    <t>44.86661148071289</t>
  </si>
  <si>
    <t>43.532711029052734</t>
  </si>
  <si>
    <t>44.04721450805664</t>
  </si>
  <si>
    <t>45.400169372558594</t>
  </si>
  <si>
    <t>46.37200927734375</t>
  </si>
  <si>
    <t>46.07833480834961</t>
  </si>
  <si>
    <t>45.99140930175781</t>
  </si>
  <si>
    <t>47.961647033691406</t>
  </si>
  <si>
    <t>48.35762405395508</t>
  </si>
  <si>
    <t>47.38216781616211</t>
  </si>
  <si>
    <t>47.43045425415039</t>
  </si>
  <si>
    <t>48.724632263183594</t>
  </si>
  <si>
    <t>49.57453536987305</t>
  </si>
  <si>
    <t>49.22684860229492</t>
  </si>
  <si>
    <t>49.5359001159668</t>
  </si>
  <si>
    <t>49.68076705932617</t>
  </si>
  <si>
    <t>50.11538314819336</t>
  </si>
  <si>
    <t>50.01880645751953</t>
  </si>
  <si>
    <t>49.00471496582031</t>
  </si>
  <si>
    <t>46.9089241027832</t>
  </si>
  <si>
    <t>48.74394989013672</t>
  </si>
  <si>
    <t>50.94597244262695</t>
  </si>
  <si>
    <t>51.660667419433594</t>
  </si>
  <si>
    <t>52.298091888427734</t>
  </si>
  <si>
    <t>52.848594665527344</t>
  </si>
  <si>
    <t>52.76167297363281</t>
  </si>
  <si>
    <t>51.37091827392578</t>
  </si>
  <si>
    <t>53.35081481933594</t>
  </si>
  <si>
    <t>54.97335433959961</t>
  </si>
  <si>
    <t>56.79872512817383</t>
  </si>
  <si>
    <t>59.10698318481445</t>
  </si>
  <si>
    <t>60.20799255371094</t>
  </si>
  <si>
    <t>61.05790328979492</t>
  </si>
  <si>
    <t>62.4293327331543</t>
  </si>
  <si>
    <t>63.723514556884766</t>
  </si>
  <si>
    <t>62.5066032409668</t>
  </si>
  <si>
    <t>62.825313568115234</t>
  </si>
  <si>
    <t>KDJStrategy</t>
  </si>
  <si>
    <t>481.92041955531204</t>
  </si>
  <si>
    <t>10608.250819707686</t>
  </si>
  <si>
    <t>507.7226394312147</t>
  </si>
  <si>
    <t>10240.343565806063</t>
  </si>
  <si>
    <t>497.69331114006127</t>
  </si>
  <si>
    <t>9805.817164357411</t>
  </si>
  <si>
    <t>541.5300093012938</t>
  </si>
  <si>
    <t>9508.621859606335</t>
  </si>
  <si>
    <t>544.3221731820831</t>
  </si>
  <si>
    <t>10206.13201346426</t>
  </si>
  <si>
    <t>561.7664030834785</t>
  </si>
  <si>
    <t>10305.7299993976</t>
  </si>
  <si>
    <t>587.6565314421096</t>
  </si>
  <si>
    <t>10329.29256753587</t>
  </si>
  <si>
    <t>602.9071728516392</t>
  </si>
  <si>
    <t>10417.463947424807</t>
  </si>
  <si>
    <t>479.51721190146054</t>
  </si>
  <si>
    <t>9952.189743124029</t>
  </si>
  <si>
    <t>550.1462324464119</t>
  </si>
  <si>
    <t>9975.917851596241</t>
  </si>
  <si>
    <t>498.7958418464623</t>
  </si>
  <si>
    <t>9833.011142351752</t>
  </si>
  <si>
    <t>449.8183175445174</t>
  </si>
  <si>
    <t>9719.712241905789</t>
  </si>
  <si>
    <t>504.7483006399689</t>
  </si>
  <si>
    <t>9419.540614553733</t>
  </si>
  <si>
    <t>595.494273567605</t>
  </si>
  <si>
    <t>9248.560076682392</t>
  </si>
  <si>
    <t>395.9815289957751</t>
  </si>
  <si>
    <t>9345.380975705233</t>
  </si>
  <si>
    <t>294.81111003495425</t>
  </si>
  <si>
    <t>9419.036220747254</t>
  </si>
  <si>
    <t>451.97156984078356</t>
  </si>
  <si>
    <t>9151.684940372352</t>
  </si>
  <si>
    <t>503.0606736130685</t>
  </si>
  <si>
    <t>8717.150529067312</t>
  </si>
  <si>
    <t>212.4245945140501</t>
  </si>
  <si>
    <t>9071.068706569748</t>
  </si>
  <si>
    <t>537.7143191117102</t>
  </si>
  <si>
    <t>8559.106759188257</t>
  </si>
  <si>
    <t>515.7054269574073</t>
  </si>
  <si>
    <t>8374.263547708832</t>
  </si>
  <si>
    <t>416.93666401930204</t>
  </si>
  <si>
    <t>9015.324374122925</t>
  </si>
  <si>
    <t>372.19287978340435</t>
  </si>
  <si>
    <t>8613.727460082215</t>
  </si>
  <si>
    <t>461.5733272586758</t>
  </si>
  <si>
    <t>8457.231478279791</t>
  </si>
  <si>
    <t>415.83460128991555</t>
  </si>
  <si>
    <t>8557.955233028984</t>
  </si>
  <si>
    <t>487.5608223732761</t>
  </si>
  <si>
    <t>8268.82752632662</t>
  </si>
  <si>
    <t>369.1229437898437</t>
  </si>
  <si>
    <t>8353.031423139782</t>
  </si>
  <si>
    <t>387.0038791158968</t>
  </si>
  <si>
    <t>7842.224293492341</t>
  </si>
  <si>
    <t>477.4676329069807</t>
  </si>
  <si>
    <t>7546.139252874315</t>
  </si>
  <si>
    <t>465.1734879541482</t>
  </si>
  <si>
    <t>8364.912445749065</t>
  </si>
  <si>
    <t>372.58908392296325</t>
  </si>
  <si>
    <t>8499.343776722948</t>
  </si>
  <si>
    <t>311.6796572805897</t>
  </si>
  <si>
    <t>9385.058247641973</t>
  </si>
  <si>
    <t>585.1070205745764</t>
  </si>
  <si>
    <t>9032.566748803887</t>
  </si>
  <si>
    <t>500.90262922495094</t>
  </si>
  <si>
    <t>8617.245724773184</t>
  </si>
  <si>
    <t>476.38017593462337</t>
  </si>
  <si>
    <t>8447.143596637665</t>
  </si>
  <si>
    <t>522.3093468754487</t>
  </si>
  <si>
    <t>6940.710363341227</t>
  </si>
  <si>
    <t>329.056554965101</t>
  </si>
  <si>
    <t>6873.92435839882</t>
  </si>
  <si>
    <t>281.59763912419567</t>
  </si>
  <si>
    <t>5532.606763043883</t>
  </si>
  <si>
    <t>287.4791104179503</t>
  </si>
  <si>
    <t>5372.595220065303</t>
  </si>
  <si>
    <t>287.6449773331542</t>
  </si>
  <si>
    <t>6051.676077331485</t>
  </si>
  <si>
    <t>315.9677395150884</t>
  </si>
  <si>
    <t>6148.03080334633</t>
  </si>
  <si>
    <t>377.3043386433319</t>
  </si>
  <si>
    <t>6484.593212770241</t>
  </si>
  <si>
    <t>241.98459175065818</t>
  </si>
  <si>
    <t>6343.98271250853</t>
  </si>
  <si>
    <t>354.947437053258</t>
  </si>
  <si>
    <t>5979.10604242852</t>
  </si>
  <si>
    <t>268.20058980198155</t>
  </si>
  <si>
    <t>7223.487220706226</t>
  </si>
  <si>
    <t>352.0200458586105</t>
  </si>
  <si>
    <t>7509.511607311783</t>
  </si>
  <si>
    <t>353.2714718626994</t>
  </si>
  <si>
    <t>7325.220819148542</t>
  </si>
  <si>
    <t>366.26076829690373</t>
  </si>
  <si>
    <t>7305.6494132102025</t>
  </si>
  <si>
    <t>363.1217400758587</t>
  </si>
  <si>
    <t>7150.072422612844</t>
  </si>
  <si>
    <t>339.16168354924594</t>
  </si>
  <si>
    <t>7225.478774588924</t>
  </si>
  <si>
    <t>144.21668855868938</t>
  </si>
  <si>
    <t>7279.247842403536</t>
  </si>
  <si>
    <t>350.7683277890437</t>
  </si>
  <si>
    <t>7501.653559286277</t>
  </si>
  <si>
    <t>360.89500889621377</t>
  </si>
  <si>
    <t>7351.662993010566</t>
  </si>
  <si>
    <t>262.37770556377836</t>
  </si>
  <si>
    <t>7220.155471893186</t>
  </si>
  <si>
    <t>404.55898319942844</t>
  </si>
  <si>
    <t>8006.038473079313</t>
  </si>
  <si>
    <t>406.1194176620311</t>
  </si>
  <si>
    <t>7905.225742990308</t>
  </si>
  <si>
    <t>277.27352366435935</t>
  </si>
  <si>
    <t>7450.134000765694</t>
  </si>
  <si>
    <t>262.23057579113265</t>
  </si>
  <si>
    <t>7352.513491529178</t>
  </si>
  <si>
    <t>362.496574995781</t>
  </si>
  <si>
    <t>7055.00393054006</t>
  </si>
  <si>
    <t>334.1432751102857</t>
  </si>
  <si>
    <t>6845.24103408916</t>
  </si>
  <si>
    <t>342.26174948460175</t>
  </si>
  <si>
    <t>6831.083537672776</t>
  </si>
  <si>
    <t>321.96113579099074</t>
  </si>
  <si>
    <t>7081.596888953255</t>
  </si>
  <si>
    <t>289.862838817332</t>
  </si>
  <si>
    <t>7067.636026692222</t>
  </si>
  <si>
    <t>341.87883572928877</t>
  </si>
  <si>
    <t>7142.39770298488</t>
  </si>
  <si>
    <t>324.0770230964481</t>
  </si>
  <si>
    <t>6792.6057946916035</t>
  </si>
  <si>
    <t>152.31720116732595</t>
  </si>
  <si>
    <t>6618.162614289171</t>
  </si>
  <si>
    <t>329.5472494919277</t>
  </si>
  <si>
    <t>6903.636830022653</t>
  </si>
  <si>
    <t>437.02267358918016</t>
  </si>
  <si>
    <t>6990.075174917577</t>
  </si>
  <si>
    <t>1125.1791378601902</t>
  </si>
  <si>
    <t>6669.288736488861</t>
  </si>
  <si>
    <t>351.37887106749076</t>
  </si>
  <si>
    <t>6794.690648175955</t>
  </si>
  <si>
    <t>311.52666963843694</t>
  </si>
  <si>
    <t>6644.750854495466</t>
  </si>
  <si>
    <t>283.5326154117374</t>
  </si>
  <si>
    <t>6482.399040535901</t>
  </si>
  <si>
    <t>311.16158063843704</t>
  </si>
  <si>
    <t>6135.393161918216</t>
  </si>
  <si>
    <t>271.56987636176746</t>
  </si>
  <si>
    <t>5903.092059310755</t>
  </si>
  <si>
    <t>303.9623821946043</t>
  </si>
  <si>
    <t>6038.152416758463</t>
  </si>
  <si>
    <t>276.79333830588075</t>
  </si>
  <si>
    <t>6073.60614270482</t>
  </si>
  <si>
    <t>294.89782572034073</t>
  </si>
  <si>
    <t>5176.354956903429</t>
  </si>
  <si>
    <t>245.39043637633858</t>
  </si>
  <si>
    <t>5073.408694303206</t>
  </si>
  <si>
    <t>244.7122985304286</t>
  </si>
  <si>
    <t>4959.932274977926</t>
  </si>
  <si>
    <t>418.72989494014473</t>
  </si>
  <si>
    <t>4952.634847366127</t>
  </si>
  <si>
    <t>290.96198293704765</t>
  </si>
  <si>
    <t>4963.0944240737335</t>
  </si>
  <si>
    <t>286.9901693449201</t>
  </si>
  <si>
    <t>5005.755794182616</t>
  </si>
  <si>
    <t>271.5371892870544</t>
  </si>
  <si>
    <t>4949.093234376762</t>
  </si>
  <si>
    <t>180.8359454870597</t>
  </si>
  <si>
    <t>4980.27722592131</t>
  </si>
  <si>
    <t>240.7624469679995</t>
  </si>
  <si>
    <t>4992.656352128258</t>
  </si>
  <si>
    <t>259.85474053282724</t>
  </si>
  <si>
    <t>5110.209566564568</t>
  </si>
  <si>
    <t>240.61828235094254</t>
  </si>
  <si>
    <t>5207.00546039712</t>
  </si>
  <si>
    <t>219.9692471718363</t>
  </si>
  <si>
    <t>5545.195078853323</t>
  </si>
  <si>
    <t>295.9132208049896</t>
  </si>
  <si>
    <t>5484.258273394852</t>
  </si>
  <si>
    <t>274.2126908461769</t>
  </si>
  <si>
    <t>5915.0918980954475</t>
  </si>
  <si>
    <t>283.14315105686364</t>
  </si>
  <si>
    <t>6412.703467398496</t>
  </si>
  <si>
    <t>443.3383610462479</t>
  </si>
  <si>
    <t>6492.294983348737</t>
  </si>
  <si>
    <t>245.30772987502405</t>
  </si>
  <si>
    <t>6990.235529809297</t>
  </si>
  <si>
    <t>342.0698413145237</t>
  </si>
  <si>
    <t>7016.277472297519</t>
  </si>
  <si>
    <t>307.2970603929598</t>
  </si>
  <si>
    <t>7578.38289856875</t>
  </si>
  <si>
    <t>386.0934841828921</t>
  </si>
  <si>
    <t>7556.858298614226</t>
  </si>
  <si>
    <t>322.31969046632</t>
  </si>
  <si>
    <t>7517.738787247223</t>
  </si>
  <si>
    <t>328.32403787185194</t>
  </si>
  <si>
    <t>7650.67256962533</t>
  </si>
  <si>
    <t>333.540481422433</t>
  </si>
  <si>
    <t>6728.37535992371</t>
  </si>
  <si>
    <t>362.1264930305442</t>
  </si>
  <si>
    <t>7057.904775269978</t>
  </si>
  <si>
    <t>356.3465446228347</t>
  </si>
  <si>
    <t>6916.394744514192</t>
  </si>
  <si>
    <t>334.46986151205783</t>
  </si>
  <si>
    <t>6575.949524964577</t>
  </si>
  <si>
    <t>322.23325401797956</t>
  </si>
  <si>
    <t>6830.36420556348</t>
  </si>
  <si>
    <t>462.1728467239591</t>
  </si>
  <si>
    <t>7103.846029583542</t>
  </si>
  <si>
    <t>385.2130962227275</t>
  </si>
  <si>
    <t>7108.464546077255</t>
  </si>
  <si>
    <t>343.4593969687776</t>
  </si>
  <si>
    <t>6847.628240876923</t>
  </si>
  <si>
    <t>339.94522830016194</t>
  </si>
  <si>
    <t>6496.914388291806</t>
  </si>
  <si>
    <t>390.9382081049225</t>
  </si>
  <si>
    <t>6951.44326274671</t>
  </si>
  <si>
    <t>374.31420791822075</t>
  </si>
  <si>
    <t>6820.409556052457</t>
  </si>
  <si>
    <t>326.26259327385924</t>
  </si>
  <si>
    <t>6757.329035613568</t>
  </si>
  <si>
    <t>333.85248050155315</t>
  </si>
  <si>
    <t>6658.321910292533</t>
  </si>
  <si>
    <t>280.3509808580666</t>
  </si>
  <si>
    <t>6615.190248302039</t>
  </si>
  <si>
    <t>242.57761008220405</t>
  </si>
  <si>
    <t>6084.629426205889</t>
  </si>
  <si>
    <t>570.5233833752927</t>
  </si>
  <si>
    <t>6611.833352654788</t>
  </si>
  <si>
    <t>402.1987098112577</t>
  </si>
  <si>
    <t>6273.856332773662</t>
  </si>
  <si>
    <t>209.61513051883958</t>
  </si>
  <si>
    <t>6112.883678352586</t>
  </si>
  <si>
    <t>278.05978755553133</t>
  </si>
  <si>
    <t>5868.978980325754</t>
  </si>
  <si>
    <t>281.49992713753727</t>
  </si>
  <si>
    <t>5713.646214501425</t>
  </si>
  <si>
    <t>344.38601444589494</t>
  </si>
  <si>
    <t>5667.8293373257275</t>
  </si>
  <si>
    <t>269.6345733568023</t>
  </si>
  <si>
    <t>5720.103864222389</t>
  </si>
  <si>
    <t>271.279646680684</t>
  </si>
  <si>
    <t>5776.555527170523</t>
  </si>
  <si>
    <t>257.3931036100839</t>
  </si>
  <si>
    <t>5729.403523354618</t>
  </si>
  <si>
    <t>186.89736788013488</t>
  </si>
  <si>
    <t>5595.095544156958</t>
  </si>
  <si>
    <t>256.8017011733309</t>
  </si>
  <si>
    <t>5447.538419707307</t>
  </si>
  <si>
    <t>246.2454876483307</t>
  </si>
  <si>
    <t>5316.880333782864</t>
  </si>
  <si>
    <t>300.90696418353764</t>
  </si>
  <si>
    <t>5145.694036071993</t>
  </si>
  <si>
    <t>208.28800460068942</t>
  </si>
  <si>
    <t>5280.433788972311</t>
  </si>
  <si>
    <t>239.8024997368875</t>
  </si>
  <si>
    <t>5273.371059300902</t>
  </si>
  <si>
    <t>211.23626250435245</t>
  </si>
  <si>
    <t>5057.708290713564</t>
  </si>
  <si>
    <t>252.88554778378602</t>
  </si>
  <si>
    <t>5401.595729382914</t>
  </si>
  <si>
    <t>335.2350887049852</t>
  </si>
  <si>
    <t>5421.8159944448125</t>
  </si>
  <si>
    <t>338.04063323034734</t>
  </si>
  <si>
    <t>5246.628370383513</t>
  </si>
  <si>
    <t>244.0941590334578</t>
  </si>
  <si>
    <t>5146.3271071750705</t>
  </si>
  <si>
    <t>222.99563731249873</t>
  </si>
  <si>
    <t>5172.896900458948</t>
  </si>
  <si>
    <t>312.683837356657</t>
  </si>
  <si>
    <t>5597.552688303348</t>
  </si>
  <si>
    <t>267.34134359041764</t>
  </si>
  <si>
    <t>5714.938355866704</t>
  </si>
  <si>
    <t>313.48763572636835</t>
  </si>
  <si>
    <t>5606.1999326763735</t>
  </si>
  <si>
    <t>229.9744311531049</t>
  </si>
  <si>
    <t>5619.383066385022</t>
  </si>
  <si>
    <t>197.46599719339974</t>
  </si>
  <si>
    <t>5695.927579305069</t>
  </si>
  <si>
    <t>219.53545290144848</t>
  </si>
  <si>
    <t>5789.946812651557</t>
  </si>
  <si>
    <t>309.83161253863545</t>
  </si>
  <si>
    <t>5923.137374310414</t>
  </si>
  <si>
    <t>285.55599053947844</t>
  </si>
  <si>
    <t>5839.389921064489</t>
  </si>
  <si>
    <t>289.9028484036253</t>
  </si>
  <si>
    <t>5614.103373386291</t>
  </si>
  <si>
    <t>286.6519677528304</t>
  </si>
  <si>
    <t>5777.644094042817</t>
  </si>
  <si>
    <t>253.20282672632766</t>
  </si>
  <si>
    <t>5605.035661435089</t>
  </si>
  <si>
    <t>244.34724555274806</t>
  </si>
  <si>
    <t>5591.226444809621</t>
  </si>
  <si>
    <t>298.5346667087779</t>
  </si>
  <si>
    <t>5508.105167208795</t>
  </si>
  <si>
    <t>253.63534993012217</t>
  </si>
  <si>
    <t>5408.833419931495</t>
  </si>
  <si>
    <t>265.29077001358564</t>
  </si>
  <si>
    <t>5383.935882465577</t>
  </si>
  <si>
    <t>278.53690276190537</t>
  </si>
  <si>
    <t>5372.89795756519</t>
  </si>
  <si>
    <t>335.27106327682304</t>
  </si>
  <si>
    <t>5419.6231114228</t>
  </si>
  <si>
    <t>255.4379026327997</t>
  </si>
  <si>
    <t>5458.371517358276</t>
  </si>
  <si>
    <t>327.7723576370454</t>
  </si>
  <si>
    <t>5333.235185641525</t>
  </si>
  <si>
    <t>265.8233379125304</t>
  </si>
  <si>
    <t>5377.649049485847</t>
  </si>
  <si>
    <t>235.50732990496454</t>
  </si>
  <si>
    <t>5248.220218617544</t>
  </si>
  <si>
    <t>426.4348626004312</t>
  </si>
  <si>
    <t>5064.751134164102</t>
  </si>
  <si>
    <t>235.11376825923435</t>
  </si>
  <si>
    <t>4851.577594352707</t>
  </si>
  <si>
    <t>266.99139540948454</t>
  </si>
  <si>
    <t>4699.207113746059</t>
  </si>
  <si>
    <t>136.2725274291015</t>
  </si>
  <si>
    <t>4525.1065116460195</t>
  </si>
  <si>
    <t>58.35364462027519</t>
  </si>
  <si>
    <t>4155.530165751695</t>
  </si>
  <si>
    <t>168.90925514302535</t>
  </si>
  <si>
    <t>3920.4785538116334</t>
  </si>
  <si>
    <t>158.3159660368824</t>
  </si>
  <si>
    <t>4222.1364052632425</t>
  </si>
  <si>
    <t>162.3732196152796</t>
  </si>
  <si>
    <t>4253.576768193996</t>
  </si>
  <si>
    <t>135.14381568067802</t>
  </si>
  <si>
    <t>4033.3442530774555</t>
  </si>
  <si>
    <t>134.81713089678624</t>
  </si>
  <si>
    <t>3815.4925572057864</t>
  </si>
  <si>
    <t>178.296190160288</t>
  </si>
  <si>
    <t>3963.7703966128483</t>
  </si>
  <si>
    <t>174.29662337877653</t>
  </si>
  <si>
    <t>3936.2582235301</t>
  </si>
  <si>
    <t>131.08759414230508</t>
  </si>
  <si>
    <t>3945.2524326808066</t>
  </si>
  <si>
    <t>287.3553347632178</t>
  </si>
  <si>
    <t>3863.2887791999565</t>
  </si>
  <si>
    <t>244.23836946977826</t>
  </si>
  <si>
    <t>3848.1824226238186</t>
  </si>
  <si>
    <t>186.5901486380617</t>
  </si>
  <si>
    <t>3718.709745390258</t>
  </si>
  <si>
    <t>165.62781011409788</t>
  </si>
  <si>
    <t>3775.8720834316796</t>
  </si>
  <si>
    <t>188.03215831665648</t>
  </si>
  <si>
    <t>3740.0846373518</t>
  </si>
  <si>
    <t>154.00818887742662</t>
  </si>
  <si>
    <t>3866.070056955451</t>
  </si>
  <si>
    <t>165.40499409986978</t>
  </si>
  <si>
    <t>3863.6086021255614</t>
  </si>
  <si>
    <t>210.15836856888563</t>
  </si>
  <si>
    <t>3832.8876709718884</t>
  </si>
  <si>
    <t>198.82953894803313</t>
  </si>
  <si>
    <t>3947.050579601554</t>
  </si>
  <si>
    <t>163.5135949029127</t>
  </si>
  <si>
    <t>4061.624110682917</t>
  </si>
  <si>
    <t>206.96618587620515</t>
  </si>
  <si>
    <t>3968.385078066886</t>
  </si>
  <si>
    <t>190.81820632724475</t>
  </si>
  <si>
    <t>4125.719907893819</t>
  </si>
  <si>
    <t>180.73232214543123</t>
  </si>
  <si>
    <t>4092.6506585988395</t>
  </si>
  <si>
    <t>150.97109154604414</t>
  </si>
  <si>
    <t>4622.7608384878695</t>
  </si>
  <si>
    <t>272.74611626563365</t>
  </si>
  <si>
    <t>4574.872386554121</t>
  </si>
  <si>
    <t>179.1126262292746</t>
  </si>
  <si>
    <t>4648.173450783102</t>
  </si>
  <si>
    <t>244.67500868816205</t>
  </si>
  <si>
    <t>4766.5046784958195</t>
  </si>
  <si>
    <t>236.95301601492793</t>
  </si>
  <si>
    <t>4643.657380961494</t>
  </si>
  <si>
    <t>222.9570904824859</t>
  </si>
  <si>
    <t>4475.4592523080855</t>
  </si>
  <si>
    <t>181.3342239649437</t>
  </si>
  <si>
    <t>4433.020191300444</t>
  </si>
  <si>
    <t>322.64904523851783</t>
  </si>
  <si>
    <t>4278.000723263314</t>
  </si>
  <si>
    <t>200.64616884042107</t>
  </si>
  <si>
    <t>4450.902719485401</t>
  </si>
  <si>
    <t>236.99801322317307</t>
  </si>
  <si>
    <t>4435.871541036947</t>
  </si>
  <si>
    <t>396.03963337063124</t>
  </si>
  <si>
    <t>4440.3107752412325</t>
  </si>
  <si>
    <t>184.4075760543319</t>
  </si>
  <si>
    <t>4399.334412640748</t>
  </si>
  <si>
    <t>283.744919299299</t>
  </si>
  <si>
    <t>4262.130168164782</t>
  </si>
  <si>
    <t>230.15096483171328</t>
  </si>
  <si>
    <t>4490.626904094274</t>
  </si>
  <si>
    <t>228.79748292927343</t>
  </si>
  <si>
    <t>4519.423239220744</t>
  </si>
  <si>
    <t>210.66197596080292</t>
  </si>
  <si>
    <t>4566.934404012889</t>
  </si>
  <si>
    <t>215.9321974491213</t>
  </si>
  <si>
    <t>5077.964737353285</t>
  </si>
  <si>
    <t>288.8586180137863</t>
  </si>
  <si>
    <t>5262.123188362336</t>
  </si>
  <si>
    <t>231.05149891935434</t>
  </si>
  <si>
    <t>5303.845068624964</t>
  </si>
  <si>
    <t>264.0105317780208</t>
  </si>
  <si>
    <t>5271.951184933898</t>
  </si>
  <si>
    <t>138.9206430383192</t>
  </si>
  <si>
    <t>5224.08904371906</t>
  </si>
  <si>
    <t>233.55782061002992</t>
  </si>
  <si>
    <t>5107.859613125145</t>
  </si>
  <si>
    <t>262.44197075583907</t>
  </si>
  <si>
    <t>5546.108852465166</t>
  </si>
  <si>
    <t>257.3730960861285</t>
  </si>
  <si>
    <t>5542.122446440697</t>
  </si>
  <si>
    <t>257.52936350067466</t>
  </si>
  <si>
    <t>5314.473399998539</t>
  </si>
  <si>
    <t>10220.242240092313</t>
  </si>
  <si>
    <t>10332.007288155397</t>
  </si>
  <si>
    <t>10410.899514738403</t>
  </si>
  <si>
    <t>10422.509118763204</t>
  </si>
  <si>
    <t>10498.797296529876</t>
  </si>
  <si>
    <t>10465.628167924451</t>
  </si>
  <si>
    <t>10565.134644823163</t>
  </si>
  <si>
    <t>10624.835985993215</t>
  </si>
  <si>
    <t>10737.60811471546</t>
  </si>
  <si>
    <t>10623.177211441798</t>
  </si>
  <si>
    <t>10554.766315856987</t>
  </si>
  <si>
    <t>10345.691147795924</t>
  </si>
  <si>
    <t>10296.052599285771</t>
  </si>
  <si>
    <t>9859.934186196415</t>
  </si>
  <si>
    <t>9723.831751444175</t>
  </si>
  <si>
    <t>9908.2973964533</t>
  </si>
  <si>
    <t>9708.458210212737</t>
  </si>
  <si>
    <t>9986.866929192649</t>
  </si>
  <si>
    <t>10056.894565583167</t>
  </si>
  <si>
    <t>10193.53495202113</t>
  </si>
  <si>
    <t>10080.805322672288</t>
  </si>
  <si>
    <t>9991.990194805488</t>
  </si>
  <si>
    <t>9698.209806790597</t>
  </si>
  <si>
    <t>9627.457378526497</t>
  </si>
  <si>
    <t>9801.40349553403</t>
  </si>
  <si>
    <t>9725.624587257633</t>
  </si>
  <si>
    <t>9963.294156012707</t>
  </si>
  <si>
    <t>10116.575529065789</t>
  </si>
  <si>
    <t>10087.296778199161</t>
  </si>
  <si>
    <t>10149.296673446412</t>
  </si>
  <si>
    <t>10304.296883513201</t>
  </si>
  <si>
    <t>10227.711666882009</t>
  </si>
  <si>
    <t>10470.671240706346</t>
  </si>
  <si>
    <t>10623.831474083561</t>
  </si>
  <si>
    <t>10553.141994988591</t>
  </si>
  <si>
    <t>10298.999141724547</t>
  </si>
  <si>
    <t>10312.004552477221</t>
  </si>
  <si>
    <t>10283.051140618101</t>
  </si>
  <si>
    <t>10284.775818786302</t>
  </si>
  <si>
    <t>9983.20793357222</t>
  </si>
  <si>
    <t>9801.363985103233</t>
  </si>
  <si>
    <t>9928.465319601628</t>
  </si>
  <si>
    <t>9853.187767155492</t>
  </si>
  <si>
    <t>9779.212124530308</t>
  </si>
  <si>
    <t>9794.34487545609</t>
  </si>
  <si>
    <t>9914.937134135165</t>
  </si>
  <si>
    <t>9784.205368153713</t>
  </si>
  <si>
    <t>9752.82872200007</t>
  </si>
  <si>
    <t>9723.196642741204</t>
  </si>
  <si>
    <t>9603.736331600092</t>
  </si>
  <si>
    <t>9692.42440821728</t>
  </si>
  <si>
    <t>9422.953693766178</t>
  </si>
  <si>
    <t>9334.050865663</t>
  </si>
  <si>
    <t>9482.727560253155</t>
  </si>
  <si>
    <t>9218.823298722262</t>
  </si>
  <si>
    <t>9151.918988004005</t>
  </si>
  <si>
    <t>9434.610317420564</t>
  </si>
  <si>
    <t>9375.757133640882</t>
  </si>
  <si>
    <t>9489.668550257933</t>
  </si>
  <si>
    <t>9537.128633558526</t>
  </si>
  <si>
    <t>9457.393425509188</t>
  </si>
  <si>
    <t>9529.53666976086</t>
  </si>
  <si>
    <t>9709.88911012919</t>
  </si>
  <si>
    <t>9510.54851261455</t>
  </si>
  <si>
    <t>9379.556208409267</t>
  </si>
  <si>
    <t>9508.85888404464</t>
  </si>
  <si>
    <t>9384.901373884222</t>
  </si>
  <si>
    <t>9306.882948304725</t>
  </si>
  <si>
    <t>9081.935840264914</t>
  </si>
  <si>
    <t>9155.053517772569</t>
  </si>
  <si>
    <t>9264.531391677023</t>
  </si>
  <si>
    <t>9336.954937490678</t>
  </si>
  <si>
    <t>9269.584912780458</t>
  </si>
  <si>
    <t>8828.310436428335</t>
  </si>
  <si>
    <t>8772.561293564166</t>
  </si>
  <si>
    <t>9156.86508133307</t>
  </si>
  <si>
    <t>9271.262224357493</t>
  </si>
  <si>
    <t>9399.960571002473</t>
  </si>
  <si>
    <t>9256.961020736935</t>
  </si>
  <si>
    <t>9108.605002197935</t>
  </si>
  <si>
    <t>8911.517617959782</t>
  </si>
  <si>
    <t>8541.57356882167</t>
  </si>
  <si>
    <t>8749.548774253288</t>
  </si>
  <si>
    <t>8523.6325563622</t>
  </si>
  <si>
    <t>8370.52918786668</t>
  </si>
  <si>
    <t>8027.983855260484</t>
  </si>
  <si>
    <t>8084.809136668717</t>
  </si>
  <si>
    <t>8379.592878174659</t>
  </si>
  <si>
    <t>8621.10139762202</t>
  </si>
  <si>
    <t>8814.66336224319</t>
  </si>
  <si>
    <t>8999.342783527205</t>
  </si>
  <si>
    <t>9123.64686405334</t>
  </si>
  <si>
    <t>9121.87207292571</t>
  </si>
  <si>
    <t>9050.839397703045</t>
  </si>
  <si>
    <t>9353.629442536634</t>
  </si>
  <si>
    <t>9004.413052199725</t>
  </si>
  <si>
    <t>8928.022003463027</t>
  </si>
  <si>
    <t>8958.575373719157</t>
  </si>
  <si>
    <t>8679.20472429615</t>
  </si>
  <si>
    <t>8453.114420230364</t>
  </si>
  <si>
    <t>8465.470031523346</t>
  </si>
  <si>
    <t>8351.82412212664</t>
  </si>
  <si>
    <t>8468.945514317309</t>
  </si>
  <si>
    <t>8445.520492483352</t>
  </si>
  <si>
    <t>8475.971224327594</t>
  </si>
  <si>
    <t>8543.90087601243</t>
  </si>
  <si>
    <t>8443.176937155877</t>
  </si>
  <si>
    <t>8513.448905175155</t>
  </si>
  <si>
    <t>8525.161725840391</t>
  </si>
  <si>
    <t>8834.35491594471</t>
  </si>
  <si>
    <t>8967.871283483426</t>
  </si>
  <si>
    <t>8506.421956171835</t>
  </si>
  <si>
    <t>8684.163415737086</t>
  </si>
  <si>
    <t>8798.899147034395</t>
  </si>
  <si>
    <t>8743.825898910707</t>
  </si>
  <si>
    <t>8213.754078615364</t>
  </si>
  <si>
    <t>8483.76981595628</t>
  </si>
  <si>
    <t>8490.417932505607</t>
  </si>
  <si>
    <t>8510.359351918853</t>
  </si>
  <si>
    <t>8601.211279639156</t>
  </si>
  <si>
    <t>8607.859982235426</t>
  </si>
  <si>
    <t>8492.633776006398</t>
  </si>
  <si>
    <t>8588.00243380902</t>
  </si>
  <si>
    <t>8276.410405991583</t>
  </si>
  <si>
    <t>8005.682430259842</t>
  </si>
  <si>
    <t>7519.46577604089</t>
  </si>
  <si>
    <t>7435.014527244913</t>
  </si>
  <si>
    <t>7380.745863701969</t>
  </si>
  <si>
    <t>7972.549121947069</t>
  </si>
  <si>
    <t>8324.013576076757</t>
  </si>
  <si>
    <t>7858.8392498593175</t>
  </si>
  <si>
    <t>8352.441385836604</t>
  </si>
  <si>
    <t>8784.018091195609</t>
  </si>
  <si>
    <t>8791.925222951235</t>
  </si>
  <si>
    <t>8467.71300017188</t>
  </si>
  <si>
    <t>8481.588466140827</t>
  </si>
  <si>
    <t>8770.742884262978</t>
  </si>
  <si>
    <t>8321.792620802029</t>
  </si>
  <si>
    <t>8547.533807323427</t>
  </si>
  <si>
    <t>8867.531275791633</t>
  </si>
  <si>
    <t>9047.762952685542</t>
  </si>
  <si>
    <t>9258.89280464299</t>
  </si>
  <si>
    <t>9202.24648417042</t>
  </si>
  <si>
    <t>9446.84819077633</t>
  </si>
  <si>
    <t>9301.249152515147</t>
  </si>
  <si>
    <t>9118.841338396353</t>
  </si>
  <si>
    <t>9074.802780690648</t>
  </si>
  <si>
    <t>9192.125365072603</t>
  </si>
  <si>
    <t>8666.521038836385</t>
  </si>
  <si>
    <t>8729.847749407654</t>
  </si>
  <si>
    <t>8547.766145090362</t>
  </si>
  <si>
    <t>8514.225941276374</t>
  </si>
  <si>
    <t>8401.927150425996</t>
  </si>
  <si>
    <t>8430.483868451978</t>
  </si>
  <si>
    <t>8846.953953141383</t>
  </si>
  <si>
    <t>8861.23262069553</t>
  </si>
  <si>
    <t>8597.072025744203</t>
  </si>
  <si>
    <t>6974.028306731334</t>
  </si>
  <si>
    <t>6861.08296754411</t>
  </si>
  <si>
    <t>6988.184499725221</t>
  </si>
  <si>
    <t>7072.639830979765</t>
  </si>
  <si>
    <t>6963.343900795746</t>
  </si>
  <si>
    <t>5689.094213566787</t>
  </si>
  <si>
    <t>5459.380969038479</t>
  </si>
  <si>
    <t>5402.428362082192</t>
  </si>
  <si>
    <t>5473.099275956416</t>
  </si>
  <si>
    <t>5492.112372130791</t>
  </si>
  <si>
    <t>5622.495538665126</t>
  </si>
  <si>
    <t>5785.476287496703</t>
  </si>
  <si>
    <t>5861.533106218499</t>
  </si>
  <si>
    <t>5831.653580813723</t>
  </si>
  <si>
    <t>5937.5912892554625</t>
  </si>
  <si>
    <t>5959.320736928345</t>
  </si>
  <si>
    <t>6083.793616498028</t>
  </si>
  <si>
    <t>6113.235977191949</t>
  </si>
  <si>
    <t>6334.433626203479</t>
  </si>
  <si>
    <t>6526.015489553043</t>
  </si>
  <si>
    <t>6497.538211500228</t>
  </si>
  <si>
    <t>6458.0626889601635</t>
  </si>
  <si>
    <t>6572.142853891069</t>
  </si>
  <si>
    <t>6574.797259999387</t>
  </si>
  <si>
    <t>6736.631416749486</t>
  </si>
  <si>
    <t>6386.431701231374</t>
  </si>
  <si>
    <t>6484.90153967054</t>
  </si>
  <si>
    <t>6401.861832812502</t>
  </si>
  <si>
    <t>6182.9348328670685</t>
  </si>
  <si>
    <t>5967.277503788262</t>
  </si>
  <si>
    <t>7211.659758516448</t>
  </si>
  <si>
    <t>7325.2144241257665</t>
  </si>
  <si>
    <t>7173.8080052745245</t>
  </si>
  <si>
    <t>7331.032501427865</t>
  </si>
  <si>
    <t>7495.7819988942</t>
  </si>
  <si>
    <t>7578.157609591471</t>
  </si>
  <si>
    <t>7546.121851760956</t>
  </si>
  <si>
    <t>7593.885759771702</t>
  </si>
  <si>
    <t>7567.240497521942</t>
  </si>
  <si>
    <t>7320.780325222166</t>
  </si>
  <si>
    <t>7425.25567078209</t>
  </si>
  <si>
    <t>7277.377138568283</t>
  </si>
  <si>
    <t>7340.44235674256</t>
  </si>
  <si>
    <t>7186.80727071474</t>
  </si>
  <si>
    <t>7213.249915077048</t>
  </si>
  <si>
    <t>7251.971887455014</t>
  </si>
  <si>
    <t>7215.287913623257</t>
  </si>
  <si>
    <t>7209.1734061818825</t>
  </si>
  <si>
    <t>7414.656983577538</t>
  </si>
  <si>
    <t>7374.832390002258</t>
  </si>
  <si>
    <t>7331.021536344744</t>
  </si>
  <si>
    <t>7211.396086747807</t>
  </si>
  <si>
    <t>7222.704109467896</t>
  </si>
  <si>
    <t>7362.179180865826</t>
  </si>
  <si>
    <t>7592.123550566362</t>
  </si>
  <si>
    <t>7552.54198249476</t>
  </si>
  <si>
    <t>7473.381172052416</t>
  </si>
  <si>
    <t>7457.061574663948</t>
  </si>
  <si>
    <t>7523.949768335066</t>
  </si>
  <si>
    <t>7317.205124548212</t>
  </si>
  <si>
    <t>7195.8766695538125</t>
  </si>
  <si>
    <t>7311.199017409875</t>
  </si>
  <si>
    <t>7189.810199480118</t>
  </si>
  <si>
    <t>7171.598806108272</t>
  </si>
  <si>
    <t>7232.033053812857</t>
  </si>
  <si>
    <t>7285.479827365112</t>
  </si>
  <si>
    <t>7564.597595289384</t>
  </si>
  <si>
    <t>7778.38908623858</t>
  </si>
  <si>
    <t>7926.8543002127</t>
  </si>
  <si>
    <t>8027.812248082632</t>
  </si>
  <si>
    <t>7978.323517740135</t>
  </si>
  <si>
    <t>8023.487296072445</t>
  </si>
  <si>
    <t>8126.243939462287</t>
  </si>
  <si>
    <t>7959.5092451511655</t>
  </si>
  <si>
    <t>7414.549904745389</t>
  </si>
  <si>
    <t>7542.333353293582</t>
  </si>
  <si>
    <t>7354.320155633147</t>
  </si>
  <si>
    <t>7381.438267411993</t>
  </si>
  <si>
    <t>7343.473000150872</t>
  </si>
  <si>
    <t>7237.923360445998</t>
  </si>
  <si>
    <t>7306.33792965598</t>
  </si>
  <si>
    <t>7049.7899428828305</t>
  </si>
  <si>
    <t>6951.814170934308</t>
  </si>
  <si>
    <t>6939.973189706611</t>
  </si>
  <si>
    <t>6845.241232426584</t>
  </si>
  <si>
    <t>6871.784076686427</t>
  </si>
  <si>
    <t>6893.01729170662</t>
  </si>
  <si>
    <t>6931.946786033086</t>
  </si>
  <si>
    <t>6772.6905840425625</t>
  </si>
  <si>
    <t>6795.691837262802</t>
  </si>
  <si>
    <t>6824.086092698087</t>
  </si>
  <si>
    <t>7011.621354447474</t>
  </si>
  <si>
    <t>7018.618152701097</t>
  </si>
  <si>
    <t>7060.605058899306</t>
  </si>
  <si>
    <t>7197.467919013581</t>
  </si>
  <si>
    <t>7119.290655837122</t>
  </si>
  <si>
    <t>7124.873535447391</t>
  </si>
  <si>
    <t>7062.051055548768</t>
  </si>
  <si>
    <t>7107.89317738026</t>
  </si>
  <si>
    <t>7057.6355807950495</t>
  </si>
  <si>
    <t>7034.337076879383</t>
  </si>
  <si>
    <t>6805.709649804076</t>
  </si>
  <si>
    <t>6621.022541390348</t>
  </si>
  <si>
    <t>6573.837145818446</t>
  </si>
  <si>
    <t>6626.741235964017</t>
  </si>
  <si>
    <t>6682.507413547151</t>
  </si>
  <si>
    <t>6889.837493349914</t>
  </si>
  <si>
    <t>6719.683723539771</t>
  </si>
  <si>
    <t>6629.601953326215</t>
  </si>
  <si>
    <t>6698.367632867173</t>
  </si>
  <si>
    <t>6800.321262746642</t>
  </si>
  <si>
    <t>7002.8745073371</t>
  </si>
  <si>
    <t>6900.918272329842</t>
  </si>
  <si>
    <t>6877.808183711104</t>
  </si>
  <si>
    <t>6994.1259600860085</t>
  </si>
  <si>
    <t>6648.251751662735</t>
  </si>
  <si>
    <t>6697.6534389169665</t>
  </si>
  <si>
    <t>6708.1037071020255</t>
  </si>
  <si>
    <t>6852.914055357175</t>
  </si>
  <si>
    <t>6751.396755712084</t>
  </si>
  <si>
    <t>6745.42813699986</t>
  </si>
  <si>
    <t>6787.227779274253</t>
  </si>
  <si>
    <t>6693.17465037581</t>
  </si>
  <si>
    <t>6776.777511089195</t>
  </si>
  <si>
    <t>6843.682085630758</t>
  </si>
  <si>
    <t>6570.520036193906</t>
  </si>
  <si>
    <t>6575.382961751764</t>
  </si>
  <si>
    <t>6590.140909582283</t>
  </si>
  <si>
    <t>6646.226909583294</t>
  </si>
  <si>
    <t>6560.622185509031</t>
  </si>
  <si>
    <t>6665.414858044267</t>
  </si>
  <si>
    <t>6714.118702166278</t>
  </si>
  <si>
    <t>6612.280306188749</t>
  </si>
  <si>
    <t>6662.461995692667</t>
  </si>
  <si>
    <t>6494.206824101848</t>
  </si>
  <si>
    <t>6411.8456884476</t>
  </si>
  <si>
    <t>6292.336724338926</t>
  </si>
  <si>
    <t>6362.888713165239</t>
  </si>
  <si>
    <t>6254.900538745035</t>
  </si>
  <si>
    <t>6160.735057289845</t>
  </si>
  <si>
    <t>6049.511991149663</t>
  </si>
  <si>
    <t>6136.800887255295</t>
  </si>
  <si>
    <t>6186.0757518070495</t>
  </si>
  <si>
    <t>6278.994732214057</t>
  </si>
  <si>
    <t>6239.574840572653</t>
  </si>
  <si>
    <t>5834.1054574313985</t>
  </si>
  <si>
    <t>5939.793224535706</t>
  </si>
  <si>
    <t>5988.239558866642</t>
  </si>
  <si>
    <t>6132.107079664968</t>
  </si>
  <si>
    <t>5929.517789550522</t>
  </si>
  <si>
    <t>6102.746021809851</t>
  </si>
  <si>
    <t>6039.62227609838</t>
  </si>
  <si>
    <t>6073.607182119452</t>
  </si>
  <si>
    <t>6088.2435303647135</t>
  </si>
  <si>
    <t>6114.589026711374</t>
  </si>
  <si>
    <t>5154.3996066376285</t>
  </si>
  <si>
    <t>5224.097988013346</t>
  </si>
  <si>
    <t>5231.557700025569</t>
  </si>
  <si>
    <t>5253.938244219293</t>
  </si>
  <si>
    <t>5233.049642428014</t>
  </si>
  <si>
    <t>5240.5104105580285</t>
  </si>
  <si>
    <t>5167.4034726419295</t>
  </si>
  <si>
    <t>5109.2163107895385</t>
  </si>
  <si>
    <t>5094.312050673528</t>
  </si>
  <si>
    <t>4949.481697942973</t>
  </si>
  <si>
    <t>4943.8803784463435</t>
  </si>
  <si>
    <t>4945.339261047623</t>
  </si>
  <si>
    <t>4989.98799440488</t>
  </si>
  <si>
    <t>4997.459185043521</t>
  </si>
  <si>
    <t>5001.941476369478</t>
  </si>
  <si>
    <t>5042.28245085078</t>
  </si>
  <si>
    <t>5184.2244965542695</t>
  </si>
  <si>
    <t>5190.200884988879</t>
  </si>
  <si>
    <t>5122.965457456455</t>
  </si>
  <si>
    <t>5070.671353558244</t>
  </si>
  <si>
    <t>4983.2319083344755</t>
  </si>
  <si>
    <t>5112.68441531373</t>
  </si>
  <si>
    <t>5108.369422251516</t>
  </si>
  <si>
    <t>5004.289305262671</t>
  </si>
  <si>
    <t>4968.924885789932</t>
  </si>
  <si>
    <t>4927.844508269479</t>
  </si>
  <si>
    <t>5028.4698895025285</t>
  </si>
  <si>
    <t>5007.208309769287</t>
  </si>
  <si>
    <t>4997.287508137596</t>
  </si>
  <si>
    <t>5014.295721791371</t>
  </si>
  <si>
    <t>4984.403683884748</t>
  </si>
  <si>
    <t>4911.508549634181</t>
  </si>
  <si>
    <t>4952.769928355647</t>
  </si>
  <si>
    <t>4963.773472163663</t>
  </si>
  <si>
    <t>5078.265648439617</t>
  </si>
  <si>
    <t>5039.933862874178</t>
  </si>
  <si>
    <t>5114.042967724079</t>
  </si>
  <si>
    <t>5071.876672380525</t>
  </si>
  <si>
    <t>5050.156165403321</t>
  </si>
  <si>
    <t>5091.043304730784</t>
  </si>
  <si>
    <t>5132.546704784015</t>
  </si>
  <si>
    <t>5185.9091910113</t>
  </si>
  <si>
    <t>5221.89676208159</t>
  </si>
  <si>
    <t>5157.79136483072</t>
  </si>
  <si>
    <t>5164.099030876226</t>
  </si>
  <si>
    <t>5214.576135709306</t>
  </si>
  <si>
    <t>5329.40954793025</t>
  </si>
  <si>
    <t>5326.885897198379</t>
  </si>
  <si>
    <t>5535.099645321532</t>
  </si>
  <si>
    <t>5530.051759544124</t>
  </si>
  <si>
    <t>5512.385035793696</t>
  </si>
  <si>
    <t>5541.464397703306</t>
  </si>
  <si>
    <t>5460.629536805202</t>
  </si>
  <si>
    <t>5474.54913797628</t>
  </si>
  <si>
    <t>5449.0625502653775</t>
  </si>
  <si>
    <t>5485.471249356256</t>
  </si>
  <si>
    <t>5856.836879255646</t>
  </si>
  <si>
    <t>6160.457678699536</t>
  </si>
  <si>
    <t>6189.121524122149</t>
  </si>
  <si>
    <t>6261.356841908922</t>
  </si>
  <si>
    <t>6246.45235374555</t>
  </si>
  <si>
    <t>6316.39113216771</t>
  </si>
  <si>
    <t>6378.306147315509</t>
  </si>
  <si>
    <t>6481.498187981639</t>
  </si>
  <si>
    <t>6356.521980522516</t>
  </si>
  <si>
    <t>6521.036339096027</t>
  </si>
  <si>
    <t>6545.355723339513</t>
  </si>
  <si>
    <t>6462.392710061146</t>
  </si>
  <si>
    <t>6637.906261549747</t>
  </si>
  <si>
    <t>6697.711819393591</t>
  </si>
  <si>
    <t>6923.928587122877</t>
  </si>
  <si>
    <t>6943.429961026134</t>
  </si>
  <si>
    <t>6930.429242817177</t>
  </si>
  <si>
    <t>7021.436049818806</t>
  </si>
  <si>
    <t>6933.02855600747</t>
  </si>
  <si>
    <t>6922.628337348088</t>
  </si>
  <si>
    <t>6898.468066421849</t>
  </si>
  <si>
    <t>6964.192832809424</t>
  </si>
  <si>
    <t>7104.521663821173</t>
  </si>
  <si>
    <t>7112.983855357393</t>
  </si>
  <si>
    <t>7424.860535939908</t>
  </si>
  <si>
    <t>7583.215975521231</t>
  </si>
  <si>
    <t>7522.18365137576</t>
  </si>
  <si>
    <t>7707.025588577677</t>
  </si>
  <si>
    <t>7609.85703381017</t>
  </si>
  <si>
    <t>7679.262818787057</t>
  </si>
  <si>
    <t>7758.763431278929</t>
  </si>
  <si>
    <t>7672.953978902564</t>
  </si>
  <si>
    <t>7467.262894724891</t>
  </si>
  <si>
    <t>7629.939776553606</t>
  </si>
  <si>
    <t>7720.188005618585</t>
  </si>
  <si>
    <t>7786.045788757236</t>
  </si>
  <si>
    <t>7876.294568458763</t>
  </si>
  <si>
    <t>7903.124884932547</t>
  </si>
  <si>
    <t>7633.597655146868</t>
  </si>
  <si>
    <t>7623.726169454221</t>
  </si>
  <si>
    <t>7424.078323995558</t>
  </si>
  <si>
    <t>6973.340776680961</t>
  </si>
  <si>
    <t>6785.634402811487</t>
  </si>
  <si>
    <t>6868.6010416817835</t>
  </si>
  <si>
    <t>6900.150776746105</t>
  </si>
  <si>
    <t>6963.252884856576</t>
  </si>
  <si>
    <t>7049.724873979676</t>
  </si>
  <si>
    <t>7054.398322585836</t>
  </si>
  <si>
    <t>6988.96001776865</t>
  </si>
  <si>
    <t>7031.0284415732085</t>
  </si>
  <si>
    <t>7112.826982090148</t>
  </si>
  <si>
    <t>7299.794999329384</t>
  </si>
  <si>
    <t>7258.895729070915</t>
  </si>
  <si>
    <t>6942.218145357932</t>
  </si>
  <si>
    <t>7061.356081129315</t>
  </si>
  <si>
    <t>6968.168074827656</t>
  </si>
  <si>
    <t>6856.24970738635</t>
  </si>
  <si>
    <t>7050.301611082743</t>
  </si>
  <si>
    <t>6992.426302132644</t>
  </si>
  <si>
    <t>6602.0496398437235</t>
  </si>
  <si>
    <t>6552.974110427203</t>
  </si>
  <si>
    <t>6786.011756864249</t>
  </si>
  <si>
    <t>6714.897742798608</t>
  </si>
  <si>
    <t>6775.070797335896</t>
  </si>
  <si>
    <t>6730.835217096445</t>
  </si>
  <si>
    <t>6745.2122375972685</t>
  </si>
  <si>
    <t>6785.023815239042</t>
  </si>
  <si>
    <t>7082.012619204454</t>
  </si>
  <si>
    <t>7000.428230732175</t>
  </si>
  <si>
    <t>7196.921206214349</t>
  </si>
  <si>
    <t>7194.622808637855</t>
  </si>
  <si>
    <t>7213.00793619257</t>
  </si>
  <si>
    <t>7229.096205963719</t>
  </si>
  <si>
    <t>7039.497909946716</t>
  </si>
  <si>
    <t>7093.454587695675</t>
  </si>
  <si>
    <t>7228.114440657477</t>
  </si>
  <si>
    <t>6887.112814986294</t>
  </si>
  <si>
    <t>6804.554279133049</t>
  </si>
  <si>
    <t>6901.209761966271</t>
  </si>
  <si>
    <t>6943.83075803266</t>
  </si>
  <si>
    <t>7021.766542355395</t>
  </si>
  <si>
    <t>7042.468914991655</t>
  </si>
  <si>
    <t>6552.931778042128</t>
  </si>
  <si>
    <t>6523.583050092379</t>
  </si>
  <si>
    <t>6542.136109471048</t>
  </si>
  <si>
    <t>6682.436434832219</t>
  </si>
  <si>
    <t>6714.904029783089</t>
  </si>
  <si>
    <t>6746.209404164316</t>
  </si>
  <si>
    <t>6805.345403460758</t>
  </si>
  <si>
    <t>6851.725462289407</t>
  </si>
  <si>
    <t>6855.203837220654</t>
  </si>
  <si>
    <t>6925.93407433885</t>
  </si>
  <si>
    <t>7033.005630094042</t>
  </si>
  <si>
    <t>7098.523169075176</t>
  </si>
  <si>
    <t>6923.363790475478</t>
  </si>
  <si>
    <t>6988.880732213776</t>
  </si>
  <si>
    <t>6820.4086816356985</t>
  </si>
  <si>
    <t>6758.687937533159</t>
  </si>
  <si>
    <t>6768.032845322208</t>
  </si>
  <si>
    <t>6892.4613478049105</t>
  </si>
  <si>
    <t>6927.247918672528</t>
  </si>
  <si>
    <t>6909.855517897965</t>
  </si>
  <si>
    <t>6821.550601289863</t>
  </si>
  <si>
    <t>6631.562361184198</t>
  </si>
  <si>
    <t>6721.670476264124</t>
  </si>
  <si>
    <t>6568.01743012292</t>
  </si>
  <si>
    <t>6725.4176332510115</t>
  </si>
  <si>
    <t>6726.8869573619095</t>
  </si>
  <si>
    <t>6673.977684516716</t>
  </si>
  <si>
    <t>6681.326248621615</t>
  </si>
  <si>
    <t>6650.462020240984</t>
  </si>
  <si>
    <t>6631.357567548629</t>
  </si>
  <si>
    <t>6368.280527433562</t>
  </si>
  <si>
    <t>6504.962653654443</t>
  </si>
  <si>
    <t>5945.006992522156</t>
  </si>
  <si>
    <t>6524.4130672842675</t>
  </si>
  <si>
    <t>6615.866972474925</t>
  </si>
  <si>
    <t>6679.077376283613</t>
  </si>
  <si>
    <t>6730.183761123018</t>
  </si>
  <si>
    <t>6666.974542994788</t>
  </si>
  <si>
    <t>6603.24048824147</t>
  </si>
  <si>
    <t>6425.659715400019</t>
  </si>
  <si>
    <t>6304.385333016184</t>
  </si>
  <si>
    <t>6327.9769207906065</t>
  </si>
  <si>
    <t>6329.363042031482</t>
  </si>
  <si>
    <t>6128.147296516351</t>
  </si>
  <si>
    <t>5998.191115150546</t>
  </si>
  <si>
    <t>5874.787345489974</t>
  </si>
  <si>
    <t>5685.268830480564</t>
  </si>
  <si>
    <t>5745.01225366154</t>
  </si>
  <si>
    <t>5712.153597465392</t>
  </si>
  <si>
    <t>5677.800659847168</t>
  </si>
  <si>
    <t>5848.235473554636</t>
  </si>
  <si>
    <t>5835.34908326584</t>
  </si>
  <si>
    <t>5869.712377020977</t>
  </si>
  <si>
    <t>5939.871130409159</t>
  </si>
  <si>
    <t>5573.329123513542</t>
  </si>
  <si>
    <t>5791.640823673109</t>
  </si>
  <si>
    <t>5854.922361875629</t>
  </si>
  <si>
    <t>5864.551629769363</t>
  </si>
  <si>
    <t>5788.888752556925</t>
  </si>
  <si>
    <t>5724.232967404058</t>
  </si>
  <si>
    <t>5825.643756252306</t>
  </si>
  <si>
    <t>5862.460434063876</t>
  </si>
  <si>
    <t>5810.918255211194</t>
  </si>
  <si>
    <t>5821.961184315705</t>
  </si>
  <si>
    <t>5787.436697897236</t>
  </si>
  <si>
    <t>5791.063620489299</t>
  </si>
  <si>
    <t>5783.809251334847</t>
  </si>
  <si>
    <t>5805.570786887226</t>
  </si>
  <si>
    <t>5711.268703612282</t>
  </si>
  <si>
    <t>5750.244401183833</t>
  </si>
  <si>
    <t>5684.248723266688</t>
  </si>
  <si>
    <t>5607.832490284189</t>
  </si>
  <si>
    <t>5512.026454315777</t>
  </si>
  <si>
    <t>5468.305587811589</t>
  </si>
  <si>
    <t>5414.74744344688</t>
  </si>
  <si>
    <t>5392.008369862408</t>
  </si>
  <si>
    <t>5277.682693560676</t>
  </si>
  <si>
    <t>5140.537612208334</t>
  </si>
  <si>
    <t>5151.818723872811</t>
  </si>
  <si>
    <t>5185.503311305922</t>
  </si>
  <si>
    <t>5271.247008831147</t>
  </si>
  <si>
    <t>5232.458193284021</t>
  </si>
  <si>
    <t>5233.478514993238</t>
  </si>
  <si>
    <t>5231.99533703118</t>
  </si>
  <si>
    <t>5186.3148764395155</t>
  </si>
  <si>
    <t>5207.089296505958</t>
  </si>
  <si>
    <t>5052.761466772707</t>
  </si>
  <si>
    <t>5052.368086416198</t>
  </si>
  <si>
    <t>5413.344482243992</t>
  </si>
  <si>
    <t>5412.276506092994</t>
  </si>
  <si>
    <t>5420.819858510495</t>
  </si>
  <si>
    <t>5550.044972781247</t>
  </si>
  <si>
    <t>5525.481521308294</t>
  </si>
  <si>
    <t>5438.975909867943</t>
  </si>
  <si>
    <t>5490.238308325362</t>
  </si>
  <si>
    <t>5415.076377112987</t>
  </si>
  <si>
    <t>5358.908274389329</t>
  </si>
  <si>
    <t>5326.969186661265</t>
  </si>
  <si>
    <t>5218.732493558814</t>
  </si>
  <si>
    <t>5250.047598495117</t>
  </si>
  <si>
    <t>5014.111176449651</t>
  </si>
  <si>
    <t>5090.477071507845</t>
  </si>
  <si>
    <t>5099.828143228347</t>
  </si>
  <si>
    <t>5138.577107457111</t>
  </si>
  <si>
    <t>5045.578646247969</t>
  </si>
  <si>
    <t>5088.756537061504</t>
  </si>
  <si>
    <t>5193.850697007555</t>
  </si>
  <si>
    <t>5204.879567304839</t>
  </si>
  <si>
    <t>5406.249729350122</t>
  </si>
  <si>
    <t>5396.1817165352195</t>
  </si>
  <si>
    <t>5480.0852824759</t>
  </si>
  <si>
    <t>5510.292151134104</t>
  </si>
  <si>
    <t>5606.502428766164</t>
  </si>
  <si>
    <t>5482.323981352377</t>
  </si>
  <si>
    <t>5694.4240046472605</t>
  </si>
  <si>
    <t>5776.479830156319</t>
  </si>
  <si>
    <t>5664.794029086599</t>
  </si>
  <si>
    <t>5623.7653955366995</t>
  </si>
  <si>
    <t>5665.932885772005</t>
  </si>
  <si>
    <t>5648.363537259319</t>
  </si>
  <si>
    <t>5618.40451199628</t>
  </si>
  <si>
    <t>5584.627881454762</t>
  </si>
  <si>
    <t>5572.6438418186135</t>
  </si>
  <si>
    <t>5639.755676535947</t>
  </si>
  <si>
    <t>5608.596971356142</t>
  </si>
  <si>
    <t>5601.406345448636</t>
  </si>
  <si>
    <t>5722.448885101343</t>
  </si>
  <si>
    <t>5578.635861636688</t>
  </si>
  <si>
    <t>5582.270514352861</t>
  </si>
  <si>
    <t>5575.311948189145</t>
  </si>
  <si>
    <t>5676.212624583297</t>
  </si>
  <si>
    <t>5715.644662513271</t>
  </si>
  <si>
    <t>5639.099456698883</t>
  </si>
  <si>
    <t>5656.495872108173</t>
  </si>
  <si>
    <t>5773.3559533022235</t>
  </si>
  <si>
    <t>5712.5192058660605</t>
  </si>
  <si>
    <t>5833.665757767274</t>
  </si>
  <si>
    <t>5879.417820102074</t>
  </si>
  <si>
    <t>5935.337578988355</t>
  </si>
  <si>
    <t>5974.021850955795</t>
  </si>
  <si>
    <t>5989.923159678287</t>
  </si>
  <si>
    <t>5987.802837968062</t>
  </si>
  <si>
    <t>5889.214282246929</t>
  </si>
  <si>
    <t>5831.122339669339</t>
  </si>
  <si>
    <t>5582.067215260501</t>
  </si>
  <si>
    <t>5626.988478001443</t>
  </si>
  <si>
    <t>5732.0507671493915</t>
  </si>
  <si>
    <t>5728.0863160746285</t>
  </si>
  <si>
    <t>5755.838712359892</t>
  </si>
  <si>
    <t>5736.0152182241545</t>
  </si>
  <si>
    <t>5822.001536608329</t>
  </si>
  <si>
    <t>5843.216134907512</t>
  </si>
  <si>
    <t>5831.644681919145</t>
  </si>
  <si>
    <t>5849.001459670929</t>
  </si>
  <si>
    <t>5594.908939774653</t>
  </si>
  <si>
    <t>5561.410843522708</t>
  </si>
  <si>
    <t>5536.112815886268</t>
  </si>
  <si>
    <t>5448.019370907208</t>
  </si>
  <si>
    <t>5353.027868614768</t>
  </si>
  <si>
    <t>5345.728109387802</t>
  </si>
  <si>
    <t>5277.717590032673</t>
  </si>
  <si>
    <t>5320.9814961189495</t>
  </si>
  <si>
    <t>5348.670208565357</t>
  </si>
  <si>
    <t>5444.715013060592</t>
  </si>
  <si>
    <t>5419.622106141082</t>
  </si>
  <si>
    <t>5445.581242845502</t>
  </si>
  <si>
    <t>5455.098595646664</t>
  </si>
  <si>
    <t>5423.083420495933</t>
  </si>
  <si>
    <t>5392.799263001106</t>
  </si>
  <si>
    <t>5468.846924643215</t>
  </si>
  <si>
    <t>5448.769540675303</t>
  </si>
  <si>
    <t>5486.30733389546</t>
  </si>
  <si>
    <t>5456.62586138826</t>
  </si>
  <si>
    <t>5376.946975654732</t>
  </si>
  <si>
    <t>5292.172836365111</t>
  </si>
  <si>
    <t>5376.810929298225</t>
  </si>
  <si>
    <t>5359.2131766881585</t>
  </si>
  <si>
    <t>5336.586656032657</t>
  </si>
  <si>
    <t>5422.063279891828</t>
  </si>
  <si>
    <t>5384.353217969627</t>
  </si>
  <si>
    <t>5382.533259930285</t>
  </si>
  <si>
    <t>5174.144254778934</t>
  </si>
  <si>
    <t>5053.759358061905</t>
  </si>
  <si>
    <t>5090.114949682016</t>
  </si>
  <si>
    <t>5087.190663343832</t>
  </si>
  <si>
    <t>5050.942471188382</t>
  </si>
  <si>
    <t>4894.730447472388</t>
  </si>
  <si>
    <t>4816.221041996886</t>
  </si>
  <si>
    <t>4647.855437292499</t>
  </si>
  <si>
    <t>4825.826049369625</t>
  </si>
  <si>
    <t>4810.929556825364</t>
  </si>
  <si>
    <t>4925.445767720049</t>
  </si>
  <si>
    <t>4816.516508915231</t>
  </si>
  <si>
    <t>4722.482207883137</t>
  </si>
  <si>
    <t>4354.729844357729</t>
  </si>
  <si>
    <t>4779.853208760532</t>
  </si>
  <si>
    <t>4011.752832070175</t>
  </si>
  <si>
    <t>4415.1016181866</t>
  </si>
  <si>
    <t>4206.672705966563</t>
  </si>
  <si>
    <t>3938.0610880733348</t>
  </si>
  <si>
    <t>3973.611508365681</t>
  </si>
  <si>
    <t>4269.271105462245</t>
  </si>
  <si>
    <t>4432.097575882657</t>
  </si>
  <si>
    <t>4340.400640420432</t>
  </si>
  <si>
    <t>4259.84411956763</t>
  </si>
  <si>
    <t>4190.695719474443</t>
  </si>
  <si>
    <t>4163.971059055984</t>
  </si>
  <si>
    <t>4346.783930358155</t>
  </si>
  <si>
    <t>4255.226303854218</t>
  </si>
  <si>
    <t>4070.4622227740697</t>
  </si>
  <si>
    <t>4150.528275497452</t>
  </si>
  <si>
    <t>4056.1517627470826</t>
  </si>
  <si>
    <t>3958.629408765539</t>
  </si>
  <si>
    <t>3865.0397550152006</t>
  </si>
  <si>
    <t>3861.0033119453483</t>
  </si>
  <si>
    <t>3984.3231145957325</t>
  </si>
  <si>
    <t>3941.0143761512136</t>
  </si>
  <si>
    <t>3918.9930997717793</t>
  </si>
  <si>
    <t>3936.6102994913867</t>
  </si>
  <si>
    <t>3892.8173482318894</t>
  </si>
  <si>
    <t>4014.451620828274</t>
  </si>
  <si>
    <t>3950.0143959201514</t>
  </si>
  <si>
    <t>3894.055379777039</t>
  </si>
  <si>
    <t>3979.8451380581223</t>
  </si>
  <si>
    <t>3924.497531427111</t>
  </si>
  <si>
    <t>3759.6479106816764</t>
  </si>
  <si>
    <t>3815.09218036804</t>
  </si>
  <si>
    <t>3741.2586026762438</t>
  </si>
  <si>
    <t>3757.820469633218</t>
  </si>
  <si>
    <t>3806.709694816434</t>
  </si>
  <si>
    <t>3723.2224969830795</t>
  </si>
  <si>
    <t>3726.2314353140355</t>
  </si>
  <si>
    <t>3733.2324050735792</t>
  </si>
  <si>
    <t>3703.3391373459344</t>
  </si>
  <si>
    <t>3707.0885943616368</t>
  </si>
  <si>
    <t>3771.581176598415</t>
  </si>
  <si>
    <t>3791.0787734227824</t>
  </si>
  <si>
    <t>3773.8306106119994</t>
  </si>
  <si>
    <t>3797.827375708332</t>
  </si>
  <si>
    <t>3860.069923441933</t>
  </si>
  <si>
    <t>3863.8202811920246</t>
  </si>
  <si>
    <t>3903.565186097022</t>
  </si>
  <si>
    <t>3889.865983620592</t>
  </si>
  <si>
    <t>3868.5318816887084</t>
  </si>
  <si>
    <t>3854.5823705762846</t>
  </si>
  <si>
    <t>3883.3017203781496</t>
  </si>
  <si>
    <t>3945.6630424945047</t>
  </si>
  <si>
    <t>3921.8669722557865</t>
  </si>
  <si>
    <t>3910.3797579754582</t>
  </si>
  <si>
    <t>3849.6594195383987</t>
  </si>
  <si>
    <t>3851.481822094512</t>
  </si>
  <si>
    <t>3826.5007794561284</t>
  </si>
  <si>
    <t>3849.6526247297124</t>
  </si>
  <si>
    <t>3835.2824477387444</t>
  </si>
  <si>
    <t>3919.1087998216517</t>
  </si>
  <si>
    <t>4030.078286828177</t>
  </si>
  <si>
    <t>3956.6305024506114</t>
  </si>
  <si>
    <t>4077.978557162478</t>
  </si>
  <si>
    <t>3958.2277215089293</t>
  </si>
  <si>
    <t>4002.64363342374</t>
  </si>
  <si>
    <t>3977.667347351034</t>
  </si>
  <si>
    <t>4084.8243790609813</t>
  </si>
  <si>
    <t>4122.691870014718</t>
  </si>
  <si>
    <t>4096.909782831164</t>
  </si>
  <si>
    <t>4049.373646282774</t>
  </si>
  <si>
    <t>4097.365676789577</t>
  </si>
  <si>
    <t>4035.206312893354</t>
  </si>
  <si>
    <t>4018.889644826472</t>
  </si>
  <si>
    <t>4025.390613485658</t>
  </si>
  <si>
    <t>4092.2770085243355</t>
  </si>
  <si>
    <t>4064.9144606022123</t>
  </si>
  <si>
    <t>4089.2364585665186</t>
  </si>
  <si>
    <t>4080.6255755425195</t>
  </si>
  <si>
    <t>4099.96814551792</t>
  </si>
  <si>
    <t>4244.691460126647</t>
  </si>
  <si>
    <t>4254.448589630078</t>
  </si>
  <si>
    <t>4439.824416061527</t>
  </si>
  <si>
    <t>4499.990544615528</t>
  </si>
  <si>
    <t>4553.651706075381</t>
  </si>
  <si>
    <t>4599.995421829899</t>
  </si>
  <si>
    <t>4630.6113137779685</t>
  </si>
  <si>
    <t>4609.41510006455</t>
  </si>
  <si>
    <t>4649.700293028584</t>
  </si>
  <si>
    <t>4633.665897747007</t>
  </si>
  <si>
    <t>4644.355293544404</t>
  </si>
  <si>
    <t>4742.694000050852</t>
  </si>
  <si>
    <t>4867.518928577024</t>
  </si>
  <si>
    <t>4806.189135326429</t>
  </si>
  <si>
    <t>4787.779677842688</t>
  </si>
  <si>
    <t>4780.9169586632</t>
  </si>
  <si>
    <t>4678.659000279767</t>
  </si>
  <si>
    <t>4486.81449364262</t>
  </si>
  <si>
    <t>4492.492320164947</t>
  </si>
  <si>
    <t>4354.508009056363</t>
  </si>
  <si>
    <t>4334.703339401861</t>
  </si>
  <si>
    <t>4356.629849073795</t>
  </si>
  <si>
    <t>4417.459247540722</t>
  </si>
  <si>
    <t>4422.410207581398</t>
  </si>
  <si>
    <t>4461.312819879124</t>
  </si>
  <si>
    <t>4511.53274176162</t>
  </si>
  <si>
    <t>4525.678618375104</t>
  </si>
  <si>
    <t>4633.1909857009405</t>
  </si>
  <si>
    <t>4425.239604101907</t>
  </si>
  <si>
    <t>4236.309661766461</t>
  </si>
  <si>
    <t>4280.410562423644</t>
  </si>
  <si>
    <t>4384.0314256145375</t>
  </si>
  <si>
    <t>4502.7131102663025</t>
  </si>
  <si>
    <t>4559.945739030174</t>
  </si>
  <si>
    <t>4477.410308486857</t>
  </si>
  <si>
    <t>4565.969879212953</t>
  </si>
  <si>
    <t>4550.908586748157</t>
  </si>
  <si>
    <t>4478.012722505135</t>
  </si>
  <si>
    <t>4485.011932206967</t>
  </si>
  <si>
    <t>4411.590282981052</t>
  </si>
  <si>
    <t>4369.835694450843</t>
  </si>
  <si>
    <t>4390.3536232374745</t>
  </si>
  <si>
    <t>4520.57920349549</t>
  </si>
  <si>
    <t>4494.197403079001</t>
  </si>
  <si>
    <t>4417.297149393087</t>
  </si>
  <si>
    <t>4242.835993036517</t>
  </si>
  <si>
    <t>4237.097084119195</t>
  </si>
  <si>
    <t>4262.130385151006</t>
  </si>
  <si>
    <t>4318.056292773442</t>
  </si>
  <si>
    <t>4410.73328705848</t>
  </si>
  <si>
    <t>4448.549664482374</t>
  </si>
  <si>
    <t>4422.983511698208</t>
  </si>
  <si>
    <t>4435.7665880902905</t>
  </si>
  <si>
    <t>4523.155915701973</t>
  </si>
  <si>
    <t>4490.093717064049</t>
  </si>
  <si>
    <t>4543.178805919158</t>
  </si>
  <si>
    <t>4556.9044254153</t>
  </si>
  <si>
    <t>4564.865406556382</t>
  </si>
  <si>
    <t>4827.104491984772</t>
  </si>
  <si>
    <t>5040.2060398325975</t>
  </si>
  <si>
    <t>5089.8614348646815</t>
  </si>
  <si>
    <t>5140.033084074441</t>
  </si>
  <si>
    <t>5224.342842419911</t>
  </si>
  <si>
    <t>5017.964623435694</t>
  </si>
  <si>
    <t>5421.1692897356525</t>
  </si>
  <si>
    <t>5270.494046913826</t>
  </si>
  <si>
    <t>5191.217041331319</t>
  </si>
  <si>
    <t>5218.874772322634</t>
  </si>
  <si>
    <t>5195.469753832217</t>
  </si>
  <si>
    <t>5274.33479632306</t>
  </si>
  <si>
    <t>5250.42063277937</t>
  </si>
  <si>
    <t>5361.340680780221</t>
  </si>
  <si>
    <t>5285.019798159729</t>
  </si>
  <si>
    <t>5254.82278098834</t>
  </si>
  <si>
    <t>5243.5884381461465</t>
  </si>
  <si>
    <t>5250.0884322526945</t>
  </si>
  <si>
    <t>5232.9526625845865</t>
  </si>
  <si>
    <t>5319.81270828794</t>
  </si>
  <si>
    <t>5334.58517426747</t>
  </si>
  <si>
    <t>5257.178797799909</t>
  </si>
  <si>
    <t>5281.404933015232</t>
  </si>
  <si>
    <t>5198.681123248368</t>
  </si>
  <si>
    <t>5253.993098238928</t>
  </si>
  <si>
    <t>5226.910243735028</t>
  </si>
  <si>
    <t>5290.102992282231</t>
  </si>
  <si>
    <t>5094.318521341215</t>
  </si>
  <si>
    <t>5146.632119073903</t>
  </si>
  <si>
    <t>5284.099030968713</t>
  </si>
  <si>
    <t>5330.508589891755</t>
  </si>
  <si>
    <t>5266.475056319367</t>
  </si>
  <si>
    <t>5349.895233116301</t>
  </si>
  <si>
    <t>5385.14273056455</t>
  </si>
  <si>
    <t>5426.265639313318</t>
  </si>
  <si>
    <t>5461.513588612011</t>
  </si>
  <si>
    <t>5574.306755257559</t>
  </si>
  <si>
    <t>5540.41373197548</t>
  </si>
  <si>
    <t>5337.965247763325</t>
  </si>
  <si>
    <t>39.31388972705152</t>
  </si>
  <si>
    <t>42.30116305255016</t>
  </si>
  <si>
    <t>41.83495664710187</t>
  </si>
  <si>
    <t>36.21309070818169</t>
  </si>
  <si>
    <t>35.650903469139394</t>
  </si>
  <si>
    <t>39.647914136639415</t>
  </si>
  <si>
    <t>39.951869232257195</t>
  </si>
  <si>
    <t>38.464231975887884</t>
  </si>
  <si>
    <t>39.33605136117159</t>
  </si>
  <si>
    <t>37.62007008070592</t>
  </si>
  <si>
    <t>38.23589623029988</t>
  </si>
  <si>
    <t>37.02501138533163</t>
  </si>
  <si>
    <t>36.84511345015459</t>
  </si>
  <si>
    <t>32.31991890353577</t>
  </si>
  <si>
    <t>32.188447738753716</t>
  </si>
  <si>
    <t>34.748578331944316</t>
  </si>
  <si>
    <t>35.46818732073489</t>
  </si>
  <si>
    <t>35.7334638216459</t>
  </si>
  <si>
    <t>32.25102881427085</t>
  </si>
  <si>
    <t>33.327920453669925</t>
  </si>
  <si>
    <t>29.747591350522587</t>
  </si>
  <si>
    <t>29.62870696301905</t>
  </si>
  <si>
    <t>27.460921866348624</t>
  </si>
  <si>
    <t>27.34217749933218</t>
  </si>
  <si>
    <t>23.967912658336132</t>
  </si>
  <si>
    <t>24.8984958160863</t>
  </si>
  <si>
    <t>25.189753879229702</t>
  </si>
  <si>
    <t>21.630793533628122</t>
  </si>
  <si>
    <t>18.718274186193096</t>
  </si>
  <si>
    <t>18.988210942506914</t>
  </si>
  <si>
    <t>22.765404317961544</t>
  </si>
  <si>
    <t>22.932047654264345</t>
  </si>
  <si>
    <t>24.960790524863004</t>
  </si>
  <si>
    <t>26.12732212111343</t>
  </si>
  <si>
    <t>24.5550465290793</t>
  </si>
  <si>
    <t>23.656603274252014</t>
  </si>
  <si>
    <t>18.28043092091621</t>
  </si>
  <si>
    <t>19.157137555921206</t>
  </si>
  <si>
    <t>14.071851392809059</t>
  </si>
  <si>
    <t>13.937193050074075</t>
  </si>
  <si>
    <t>15.829896740395716</t>
  </si>
  <si>
    <t>16.488227025336588</t>
  </si>
  <si>
    <t>17.43084131793814</t>
  </si>
  <si>
    <t>17.356030636397726</t>
  </si>
  <si>
    <t>17.909629665471847</t>
  </si>
  <si>
    <t>22.22619728709947</t>
  </si>
  <si>
    <t>24.08149630677094</t>
  </si>
  <si>
    <t>23.86454645967662</t>
  </si>
  <si>
    <t>23.51293688246187</t>
  </si>
  <si>
    <t>25.001662445168222</t>
  </si>
  <si>
    <t>26.3931333568432</t>
  </si>
  <si>
    <t>27.680172991829213</t>
  </si>
  <si>
    <t>26.378383748304927</t>
  </si>
  <si>
    <t>25.99774044003566</t>
  </si>
  <si>
    <t>25.776967632715795</t>
  </si>
  <si>
    <t>29.309307197131588</t>
  </si>
  <si>
    <t>28.951513922646456</t>
  </si>
  <si>
    <t>29.613824069182257</t>
  </si>
  <si>
    <t>30.45123079496866</t>
  </si>
  <si>
    <t>30.12200469965658</t>
  </si>
  <si>
    <t>28.43523873872209</t>
  </si>
  <si>
    <t>35.460862702293035</t>
  </si>
  <si>
    <t>37.41070799552092</t>
  </si>
  <si>
    <t>35.60013908758834</t>
  </si>
  <si>
    <t>36.18044520882351</t>
  </si>
  <si>
    <t>35.19108542931094</t>
  </si>
  <si>
    <t>35.83420988477375</t>
  </si>
  <si>
    <t>37.03416655640527</t>
  </si>
  <si>
    <t>32.75193410517261</t>
  </si>
  <si>
    <t>33.002917465658655</t>
  </si>
  <si>
    <t>34.03818070069238</t>
  </si>
  <si>
    <t>33.293107950436145</t>
  </si>
  <si>
    <t>32.62645853021117</t>
  </si>
  <si>
    <t>33.083141519451644</t>
  </si>
  <si>
    <t>30.160993039064586</t>
  </si>
  <si>
    <t>30.9970322437573</t>
  </si>
  <si>
    <t>31.11646186461349</t>
  </si>
  <si>
    <t>26.195793005112357</t>
  </si>
  <si>
    <t>25.622510282096183</t>
  </si>
  <si>
    <t>24.36447852905386</t>
  </si>
  <si>
    <t>24.643154097558277</t>
  </si>
  <si>
    <t>25.75786845464631</t>
  </si>
  <si>
    <t>26.754370806347865</t>
  </si>
  <si>
    <t>27.21691095609433</t>
  </si>
  <si>
    <t>27.663226000955685</t>
  </si>
  <si>
    <t>29.805520802720963</t>
  </si>
  <si>
    <t>31.469047728321016</t>
  </si>
  <si>
    <t>31.68003577988393</t>
  </si>
  <si>
    <t>34.53947317435219</t>
  </si>
  <si>
    <t>34.98419251202334</t>
  </si>
  <si>
    <t>40.444290350529876</t>
  </si>
  <si>
    <t>43.77141544378955</t>
  </si>
  <si>
    <t>37.98189198668371</t>
  </si>
  <si>
    <t>43.14552461633632</t>
  </si>
  <si>
    <t>45.45967923365668</t>
  </si>
  <si>
    <t>48.97622440592443</t>
  </si>
  <si>
    <t>47.24543846555498</t>
  </si>
  <si>
    <t>49.001435907222536</t>
  </si>
  <si>
    <t>48.64358046979882</t>
  </si>
  <si>
    <t>45.09829986928728</t>
  </si>
  <si>
    <t>47.80303100534972</t>
  </si>
  <si>
    <t>47.00410072031462</t>
  </si>
  <si>
    <t>47.30369275251132</t>
  </si>
  <si>
    <t>46.552605902767944</t>
  </si>
  <si>
    <t>48.504218388051115</t>
  </si>
  <si>
    <t>47.35175786322429</t>
  </si>
  <si>
    <t>44.95431262157127</t>
  </si>
  <si>
    <t>43.99532582024084</t>
  </si>
  <si>
    <t>40.89967513689476</t>
  </si>
  <si>
    <t>40.21829077701443</t>
  </si>
  <si>
    <t>40.694191947856716</t>
  </si>
  <si>
    <t>40.148645581686246</t>
  </si>
  <si>
    <t>36.52588986078191</t>
  </si>
  <si>
    <t>34.56533331800142</t>
  </si>
  <si>
    <t>36.278689339860044</t>
  </si>
  <si>
    <t>36.32131453717399</t>
  </si>
  <si>
    <t>33.40605874913618</t>
  </si>
  <si>
    <t>31.021465694743437</t>
  </si>
  <si>
    <t>32.079212468423805</t>
  </si>
  <si>
    <t>34.02130794613702</t>
  </si>
  <si>
    <t>38.24362092475379</t>
  </si>
  <si>
    <t>39.43142272823723</t>
  </si>
  <si>
    <t>41.39085664204187</t>
  </si>
  <si>
    <t>41.512233765558136</t>
  </si>
  <si>
    <t>41.4563057785112</t>
  </si>
  <si>
    <t>41.20154212689394</t>
  </si>
  <si>
    <t>41.88677353707989</t>
  </si>
  <si>
    <t>43.178158379850295</t>
  </si>
  <si>
    <t>43.78432861878425</t>
  </si>
  <si>
    <t>39.18099546328804</t>
  </si>
  <si>
    <t>39.462116032431446</t>
  </si>
  <si>
    <t>39.154644860217005</t>
  </si>
  <si>
    <t>38.1355881400827</t>
  </si>
  <si>
    <t>37.99503143758753</t>
  </si>
  <si>
    <t>38.26736041861263</t>
  </si>
  <si>
    <t>41.679260831181765</t>
  </si>
  <si>
    <t>42.6149752166686</t>
  </si>
  <si>
    <t>39.26424231279872</t>
  </si>
  <si>
    <t>41.34062801513456</t>
  </si>
  <si>
    <t>44.07647246744583</t>
  </si>
  <si>
    <t>47.88169812407777</t>
  </si>
  <si>
    <t>47.61265645668505</t>
  </si>
  <si>
    <t>48.05459667273301</t>
  </si>
  <si>
    <t>48.21694508607591</t>
  </si>
  <si>
    <t>51.499954309836184</t>
  </si>
  <si>
    <t>52.293654860658144</t>
  </si>
  <si>
    <t>52.36580757710089</t>
  </si>
  <si>
    <t>53.73673026969142</t>
  </si>
  <si>
    <t>53.448112354278564</t>
  </si>
  <si>
    <t>53.763787859093696</t>
  </si>
  <si>
    <t>50.525877334884896</t>
  </si>
  <si>
    <t>53.62849480958397</t>
  </si>
  <si>
    <t>53.61956835274216</t>
  </si>
  <si>
    <t>54.39454889533398</t>
  </si>
  <si>
    <t>57.12977828206022</t>
  </si>
  <si>
    <t>49.55319341399707</t>
  </si>
  <si>
    <t>50.98462794600788</t>
  </si>
  <si>
    <t>48.82380559966263</t>
  </si>
  <si>
    <t>44.073624365501054</t>
  </si>
  <si>
    <t>40.3172505321162</t>
  </si>
  <si>
    <t>37.016739791741045</t>
  </si>
  <si>
    <t>39.88626405920741</t>
  </si>
  <si>
    <t>47.34466978428843</t>
  </si>
  <si>
    <t>45.575033399389035</t>
  </si>
  <si>
    <t>45.72327488329395</t>
  </si>
  <si>
    <t>45.68621340797199</t>
  </si>
  <si>
    <t>47.50217196579806</t>
  </si>
  <si>
    <t>50.20757894136031</t>
  </si>
  <si>
    <t>47.15936548381745</t>
  </si>
  <si>
    <t>45.676945929094586</t>
  </si>
  <si>
    <t>45.779661910920574</t>
  </si>
  <si>
    <t>44.06221943030251</t>
  </si>
  <si>
    <t>43.255119933381955</t>
  </si>
  <si>
    <t>44.268688265546906</t>
  </si>
  <si>
    <t>42.03507857670622</t>
  </si>
  <si>
    <t>41.91306965381387</t>
  </si>
  <si>
    <t>42.37293590492307</t>
  </si>
  <si>
    <t>43.98714028394903</t>
  </si>
  <si>
    <t>47.07098466501813</t>
  </si>
  <si>
    <t>47.23271276880138</t>
  </si>
  <si>
    <t>49.287549215025486</t>
  </si>
  <si>
    <t>45.61547696603059</t>
  </si>
  <si>
    <t>52.322234227573254</t>
  </si>
  <si>
    <t>54.262915476579174</t>
  </si>
  <si>
    <t>58.039624204667504</t>
  </si>
  <si>
    <t>62.596423156385114</t>
  </si>
  <si>
    <t>57.509409741894736</t>
  </si>
  <si>
    <t>56.50013678268733</t>
  </si>
  <si>
    <t>63.72846607277077</t>
  </si>
  <si>
    <t>64.25712745632508</t>
  </si>
  <si>
    <t>69.68799029733768</t>
  </si>
  <si>
    <t>67.63098674882536</t>
  </si>
  <si>
    <t>71.63924935545232</t>
  </si>
  <si>
    <t>70.6684281934842</t>
  </si>
  <si>
    <t>72.81030395305504</t>
  </si>
  <si>
    <t>76.99971121411207</t>
  </si>
  <si>
    <t>78.87136750960543</t>
  </si>
  <si>
    <t>80.61695301777881</t>
  </si>
  <si>
    <t>94.97844757690598</t>
  </si>
  <si>
    <t>95.31064741017734</t>
  </si>
  <si>
    <t>81.7688164931547</t>
  </si>
  <si>
    <t>83.53726316554081</t>
  </si>
  <si>
    <t>85.75514982960787</t>
  </si>
  <si>
    <t>80.07852843407888</t>
  </si>
  <si>
    <t>90.13231341423517</t>
  </si>
  <si>
    <t>87.88510287744734</t>
  </si>
  <si>
    <t>43.35638105124573</t>
  </si>
  <si>
    <t>42.55101956081221</t>
  </si>
  <si>
    <t>41.32174142326088</t>
  </si>
  <si>
    <t>38.33335111496664</t>
  </si>
  <si>
    <t>39.95117974446014</t>
  </si>
  <si>
    <t>41.95756458439491</t>
  </si>
  <si>
    <t>41.3184053950834</t>
  </si>
  <si>
    <t>40.87635782656313</t>
  </si>
  <si>
    <t>39.52164820719623</t>
  </si>
  <si>
    <t>40.59828319321133</t>
  </si>
  <si>
    <t>40.01361419878927</t>
  </si>
  <si>
    <t>38.28103316776925</t>
  </si>
  <si>
    <t>37.42542389625196</t>
  </si>
  <si>
    <t>33.29001756550479</t>
  </si>
  <si>
    <t>34.388034173577815</t>
  </si>
  <si>
    <t>36.855021803158245</t>
  </si>
  <si>
    <t>36.89385670479107</t>
  </si>
  <si>
    <t>35.71930928371749</t>
  </si>
  <si>
    <t>36.45430757380534</t>
  </si>
  <si>
    <t>33.55756499466429</t>
  </si>
  <si>
    <t>31.129188170419983</t>
  </si>
  <si>
    <t>35.495922180014645</t>
  </si>
  <si>
    <t>28.210836828415015</t>
  </si>
  <si>
    <t>28.533611099803295</t>
  </si>
  <si>
    <t>25.55435287459862</t>
  </si>
  <si>
    <t>25.634872191981536</t>
  </si>
  <si>
    <t>26.66700211332495</t>
  </si>
  <si>
    <t>21.594190848773422</t>
  </si>
  <si>
    <t>20.59866246831025</t>
  </si>
  <si>
    <t>22.555356195405658</t>
  </si>
  <si>
    <t>23.936603447118014</t>
  </si>
  <si>
    <t>26.422852260803648</t>
  </si>
  <si>
    <t>26.094325841705484</t>
  </si>
  <si>
    <t>25.907673936855872</t>
  </si>
  <si>
    <t>24.937068458729694</t>
  </si>
  <si>
    <t>20.248303404816998</t>
  </si>
  <si>
    <t>19.21796654926832</t>
  </si>
  <si>
    <t>15.798455926344637</t>
  </si>
  <si>
    <t>14.939843051718542</t>
  </si>
  <si>
    <t>16.774564676421654</t>
  </si>
  <si>
    <t>17.42211037911808</t>
  </si>
  <si>
    <t>18.485936154055853</t>
  </si>
  <si>
    <t>17.784428289654826</t>
  </si>
  <si>
    <t>18.223835159098552</t>
  </si>
  <si>
    <t>22.687284658085574</t>
  </si>
  <si>
    <t>25.03079249450922</t>
  </si>
  <si>
    <t>24.653055280263086</t>
  </si>
  <si>
    <t>25.22351889089413</t>
  </si>
  <si>
    <t>24.861189453507404</t>
  </si>
  <si>
    <t>26.40297711763506</t>
  </si>
  <si>
    <t>28.299366920038317</t>
  </si>
  <si>
    <t>30.476548324906677</t>
  </si>
  <si>
    <t>27.67599600202599</t>
  </si>
  <si>
    <t>27.181785820575897</t>
  </si>
  <si>
    <t>30.82955533322216</t>
  </si>
  <si>
    <t>30.664822725333995</t>
  </si>
  <si>
    <t>30.609913912483865</t>
  </si>
  <si>
    <t>32.516164658329394</t>
  </si>
  <si>
    <t>31.16699064870307</t>
  </si>
  <si>
    <t>30.887934422192235</t>
  </si>
  <si>
    <t>29.245470259033805</t>
  </si>
  <si>
    <t>38.550121825205764</t>
  </si>
  <si>
    <t>38.82918124571846</t>
  </si>
  <si>
    <t>37.9680775583938</t>
  </si>
  <si>
    <t>36.456867070310494</t>
  </si>
  <si>
    <t>37.24887113252821</t>
  </si>
  <si>
    <t>39.43094870043354</t>
  </si>
  <si>
    <t>39.36629734467276</t>
  </si>
  <si>
    <t>34.751606205818156</t>
  </si>
  <si>
    <t>35.212259515356926</t>
  </si>
  <si>
    <t>34.47683857202298</t>
  </si>
  <si>
    <t>34.22628752226432</t>
  </si>
  <si>
    <t>33.660570322266814</t>
  </si>
  <si>
    <t>33.06515234087033</t>
  </si>
  <si>
    <t>32.047761726893526</t>
  </si>
  <si>
    <t>32.490815425133434</t>
  </si>
  <si>
    <t>27.420280536615948</t>
  </si>
  <si>
    <t>26.681850440856724</t>
  </si>
  <si>
    <t>26.041878879625965</t>
  </si>
  <si>
    <t>25.762917868410067</t>
  </si>
  <si>
    <t>26.08291041638075</t>
  </si>
  <si>
    <t>27.326734085352157</t>
  </si>
  <si>
    <t>27.98732283687174</t>
  </si>
  <si>
    <t>28.539206563962885</t>
  </si>
  <si>
    <t>29.50083225254731</t>
  </si>
  <si>
    <t>32.84559056792906</t>
  </si>
  <si>
    <t>33.84066041346096</t>
  </si>
  <si>
    <t>35.295634137085244</t>
  </si>
  <si>
    <t>36.092126263955706</t>
  </si>
  <si>
    <t>40.13160586946823</t>
  </si>
  <si>
    <t>45.65616110676697</t>
  </si>
  <si>
    <t>47.12428501506644</t>
  </si>
  <si>
    <t>45.46947458740341</t>
  </si>
  <si>
    <t>46.77635455488628</t>
  </si>
  <si>
    <t>51.31651567111864</t>
  </si>
  <si>
    <t>51.77475929443523</t>
  </si>
  <si>
    <t>49.44762417716933</t>
  </si>
  <si>
    <t>51.951737209640775</t>
  </si>
  <si>
    <t>47.16648356817432</t>
  </si>
  <si>
    <t>49.56768155978649</t>
  </si>
  <si>
    <t>49.77350036478794</t>
  </si>
  <si>
    <t>48.3327834855706</t>
  </si>
  <si>
    <t>51.2817483378825</t>
  </si>
  <si>
    <t>51.264418910617344</t>
  </si>
  <si>
    <t>51.06504360378883</t>
  </si>
  <si>
    <t>47.21631403935529</t>
  </si>
  <si>
    <t>44.55514032618172</t>
  </si>
  <si>
    <t>49.58276790872443</t>
  </si>
  <si>
    <t>42.13668839315287</t>
  </si>
  <si>
    <t>42.548466586742784</t>
  </si>
  <si>
    <t>41.942394964763395</t>
  </si>
  <si>
    <t>41.95995395410398</t>
  </si>
  <si>
    <t>34.97688179400137</t>
  </si>
  <si>
    <t>39.45659214577455</t>
  </si>
  <si>
    <t>37.23430706393099</t>
  </si>
  <si>
    <t>37.91065491492917</t>
  </si>
  <si>
    <t>34.47620223424259</t>
  </si>
  <si>
    <t>33.922853897105135</t>
  </si>
  <si>
    <t>34.307027433204325</t>
  </si>
  <si>
    <t>35.888352145341365</t>
  </si>
  <si>
    <t>40.1678000061208</t>
  </si>
  <si>
    <t>41.99929944992065</t>
  </si>
  <si>
    <t>41.85634962726369</t>
  </si>
  <si>
    <t>43.14286428230821</t>
  </si>
  <si>
    <t>44.728602782176516</t>
  </si>
  <si>
    <t>43.09008891859254</t>
  </si>
  <si>
    <t>44.98206959277392</t>
  </si>
  <si>
    <t>45.525228792298634</t>
  </si>
  <si>
    <t>44.4570215268824</t>
  </si>
  <si>
    <t>43.88670775861865</t>
  </si>
  <si>
    <t>41.91325708342389</t>
  </si>
  <si>
    <t>39.90359553356257</t>
  </si>
  <si>
    <t>40.04844308498865</t>
  </si>
  <si>
    <t>40.85411359910368</t>
  </si>
  <si>
    <t>44.013906304609286</t>
  </si>
  <si>
    <t>43.940440091597786</t>
  </si>
  <si>
    <t>43.848618410015995</t>
  </si>
  <si>
    <t>42.461993638250455</t>
  </si>
  <si>
    <t>43.70168744814557</t>
  </si>
  <si>
    <t>47.93502544041912</t>
  </si>
  <si>
    <t>51.94798952188681</t>
  </si>
  <si>
    <t>48.92337819151471</t>
  </si>
  <si>
    <t>48.737495401702105</t>
  </si>
  <si>
    <t>51.925326346274154</t>
  </si>
  <si>
    <t>54.081525174414665</t>
  </si>
  <si>
    <t>54.648455641356904</t>
  </si>
  <si>
    <t>54.137296653687635</t>
  </si>
  <si>
    <t>55.587148757827244</t>
  </si>
  <si>
    <t>56.0332571493801</t>
  </si>
  <si>
    <t>56.00536798027861</t>
  </si>
  <si>
    <t>55.49421116135295</t>
  </si>
  <si>
    <t>56.06062702586315</t>
  </si>
  <si>
    <t>55.15870007860093</t>
  </si>
  <si>
    <t>57.71416791707854</t>
  </si>
  <si>
    <t>58.41880058725655</t>
  </si>
  <si>
    <t>51.60735052871313</t>
  </si>
  <si>
    <t>51.015452400827506</t>
  </si>
  <si>
    <t>49.634378101489965</t>
  </si>
  <si>
    <t>45.04016500394201</t>
  </si>
  <si>
    <t>43.67787390258819</t>
  </si>
  <si>
    <t>38.82999876729682</t>
  </si>
  <si>
    <t>46.60030895813289</t>
  </si>
  <si>
    <t>50.218732316346724</t>
  </si>
  <si>
    <t>45.44509004821173</t>
  </si>
  <si>
    <t>45.893813686370855</t>
  </si>
  <si>
    <t>49.80820017012751</t>
  </si>
  <si>
    <t>50.33330023393455</t>
  </si>
  <si>
    <t>53.18793308752794</t>
  </si>
  <si>
    <t>50.438321861707536</t>
  </si>
  <si>
    <t>49.693628559112554</t>
  </si>
  <si>
    <t>47.483423734502125</t>
  </si>
  <si>
    <t>46.75812352382301</t>
  </si>
  <si>
    <t>45.471907895744835</t>
  </si>
  <si>
    <t>48.03466676107584</t>
  </si>
  <si>
    <t>43.85689598001441</t>
  </si>
  <si>
    <t>43.45072668061661</t>
  </si>
  <si>
    <t>46.158533975356235</t>
  </si>
  <si>
    <t>46.916554432734394</t>
  </si>
  <si>
    <t>48.19092808516617</t>
  </si>
  <si>
    <t>51.455283454025476</t>
  </si>
  <si>
    <t>51.22001777175549</t>
  </si>
  <si>
    <t>54.13146774449666</t>
  </si>
  <si>
    <t>54.97451984480905</t>
  </si>
  <si>
    <t>58.170257154472544</t>
  </si>
  <si>
    <t>63.150112708147454</t>
  </si>
  <si>
    <t>63.8068981829882</t>
  </si>
  <si>
    <t>60.09297491874219</t>
  </si>
  <si>
    <t>61.2320395284848</t>
  </si>
  <si>
    <t>67.89803877028749</t>
  </si>
  <si>
    <t>71.06759274398783</t>
  </si>
  <si>
    <t>75.56442254663799</t>
  </si>
  <si>
    <t>73.29619674980295</t>
  </si>
  <si>
    <t>75.26726770105424</t>
  </si>
  <si>
    <t>74.90079589344468</t>
  </si>
  <si>
    <t>80.08436318006927</t>
  </si>
  <si>
    <t>80.44411755343508</t>
  </si>
  <si>
    <t>83.66188195308482</t>
  </si>
  <si>
    <t>93.93474504786901</t>
  </si>
  <si>
    <t>102.69377422413541</t>
  </si>
  <si>
    <t>100.83118908747852</t>
  </si>
  <si>
    <t>86.57487866521471</t>
  </si>
  <si>
    <t>88.6690247563304</t>
  </si>
  <si>
    <t>87.5816755447505</t>
  </si>
  <si>
    <t>90.99473446156951</t>
  </si>
  <si>
    <t>94.93133499640406</t>
  </si>
  <si>
    <t>92.3740544332493</t>
  </si>
  <si>
    <t>608.2508197076864</t>
  </si>
  <si>
    <t>697.5101538579236</t>
  </si>
  <si>
    <t>99.59798593334087</t>
  </si>
  <si>
    <t>23.562568138270123</t>
  </si>
  <si>
    <t>88.17137988893762</t>
  </si>
  <si>
    <t>23.728108472212405</t>
  </si>
  <si>
    <t>96.82089902284142</t>
  </si>
  <si>
    <t>73.65524504202064</t>
  </si>
  <si>
    <t>353.9181775024346</t>
  </si>
  <si>
    <t>641.0608264140933</t>
  </si>
  <si>
    <t>100.72375474919443</t>
  </si>
  <si>
    <t>84.20389681316104</t>
  </si>
  <si>
    <t>818.7731928747511</t>
  </si>
  <si>
    <t>134.4313309738835</t>
  </si>
  <si>
    <t>885.7144709190258</t>
  </si>
  <si>
    <t>679.0808572661829</t>
  </si>
  <si>
    <t>96.35472601484469</t>
  </si>
  <si>
    <t>336.56240942391065</t>
  </si>
  <si>
    <t>1244.3811782777066</t>
  </si>
  <si>
    <t>286.0243866055567</t>
  </si>
  <si>
    <t>75.40635197608071</t>
  </si>
  <si>
    <t>53.76906781461216</t>
  </si>
  <si>
    <t>222.4057168827411</t>
  </si>
  <si>
    <t>785.8830011861269</t>
  </si>
  <si>
    <t>250.51335128047887</t>
  </si>
  <si>
    <t>74.76167629265807</t>
  </si>
  <si>
    <t>285.4742157334821</t>
  </si>
  <si>
    <t>86.43834489492421</t>
  </si>
  <si>
    <t>125.40191168709377</t>
  </si>
  <si>
    <t>135.06035744770867</t>
  </si>
  <si>
    <t>35.45372594635661</t>
  </si>
  <si>
    <t>10.459576707606375</t>
  </si>
  <si>
    <t>42.66137010888254</t>
  </si>
  <si>
    <t>31.183991544547744</t>
  </si>
  <si>
    <t>12.37912620694764</t>
  </si>
  <si>
    <t>117.55321443631074</t>
  </si>
  <si>
    <t>96.7958938325518</t>
  </si>
  <si>
    <t>338.18961845620294</t>
  </si>
  <si>
    <t>430.833624700595</t>
  </si>
  <si>
    <t>497.6115693030489</t>
  </si>
  <si>
    <t>79.59151595024149</t>
  </si>
  <si>
    <t>497.9405464605596</t>
  </si>
  <si>
    <t>26.041942488222134</t>
  </si>
  <si>
    <t>562.1054262712302</t>
  </si>
  <si>
    <t>132.93378237810714</t>
  </si>
  <si>
    <t>329.5294153462686</t>
  </si>
  <si>
    <t>254.41468059890292</t>
  </si>
  <si>
    <t>273.48182402006216</t>
  </si>
  <si>
    <t>4.61851649371292</t>
  </si>
  <si>
    <t>454.5288744549044</t>
  </si>
  <si>
    <t>527.2039264488981</t>
  </si>
  <si>
    <t>52.27452689666158</t>
  </si>
  <si>
    <t>56.451662948133915</t>
  </si>
  <si>
    <t>134.73975290031817</t>
  </si>
  <si>
    <t>343.88743866935016</t>
  </si>
  <si>
    <t>20.220265061898512</t>
  </si>
  <si>
    <t>26.569793283877203</t>
  </si>
  <si>
    <t>424.65578784440027</t>
  </si>
  <si>
    <t>117.38566756335602</t>
  </si>
  <si>
    <t>13.18313370864827</t>
  </si>
  <si>
    <t>76.54451292004721</t>
  </si>
  <si>
    <t>94.01923334648708</t>
  </si>
  <si>
    <t>133.19056165885746</t>
  </si>
  <si>
    <t>163.54072065652628</t>
  </si>
  <si>
    <t>46.7251538576106</t>
  </si>
  <si>
    <t>38.74840593547623</t>
  </si>
  <si>
    <t>44.41386384432204</t>
  </si>
  <si>
    <t>301.65785145160925</t>
  </si>
  <si>
    <t>31.440362930753054</t>
  </si>
  <si>
    <t>148.2778394070621</t>
  </si>
  <si>
    <t>8.99420915070643</t>
  </si>
  <si>
    <t>57.16233804142177</t>
  </si>
  <si>
    <t>125.98541960365083</t>
  </si>
  <si>
    <t>114.16290862966578</t>
  </si>
  <si>
    <t>114.57353108136313</t>
  </si>
  <si>
    <t>157.33482982693272</t>
  </si>
  <si>
    <t>530.11017988903</t>
  </si>
  <si>
    <t>73.3010642289817</t>
  </si>
  <si>
    <t>118.3312277127171</t>
  </si>
  <si>
    <t>172.9019962220859</t>
  </si>
  <si>
    <t>4.4392342042858415</t>
  </si>
  <si>
    <t>228.49673592949196</t>
  </si>
  <si>
    <t>28.796335126469604</t>
  </si>
  <si>
    <t>47.51116479214468</t>
  </si>
  <si>
    <t>511.0303333403963</t>
  </si>
  <si>
    <t>184.1584510090508</t>
  </si>
  <si>
    <t>41.721880262627316</t>
  </si>
  <si>
    <t>438.2492393400203</t>
  </si>
  <si>
    <t>-367.9072539016226</t>
  </si>
  <si>
    <t>-434.52640144865074</t>
  </si>
  <si>
    <t>-297.19530475107524</t>
  </si>
  <si>
    <t>-465.27420430077893</t>
  </si>
  <si>
    <t>-142.9067092444886</t>
  </si>
  <si>
    <t>-113.2989004459641</t>
  </si>
  <si>
    <t>-300.17162735205585</t>
  </si>
  <si>
    <t>-170.98053787134165</t>
  </si>
  <si>
    <t>-267.3512803749019</t>
  </si>
  <si>
    <t>-434.5344113050403</t>
  </si>
  <si>
    <t>-511.9619473814898</t>
  </si>
  <si>
    <t>-184.84321147942498</t>
  </si>
  <si>
    <t>-401.5969140407119</t>
  </si>
  <si>
    <t>-156.49598180242282</t>
  </si>
  <si>
    <t>-289.12770670236364</t>
  </si>
  <si>
    <t>-510.8071296474422</t>
  </si>
  <si>
    <t>-296.0850406180253</t>
  </si>
  <si>
    <t>-352.4914988380876</t>
  </si>
  <si>
    <t>-415.3210240307023</t>
  </si>
  <si>
    <t>-170.10212813551902</t>
  </si>
  <si>
    <t>-1506.433233296438</t>
  </si>
  <si>
    <t>-66.78600494240719</t>
  </si>
  <si>
    <t>-1341.317595354937</t>
  </si>
  <si>
    <t>-160.01154297858042</t>
  </si>
  <si>
    <t>-140.61050026171083</t>
  </si>
  <si>
    <t>-364.8766700800109</t>
  </si>
  <si>
    <t>-184.29078816324122</t>
  </si>
  <si>
    <t>-19.571405938340156</t>
  </si>
  <si>
    <t>-155.57699059735802</t>
  </si>
  <si>
    <t>-149.99056627571144</t>
  </si>
  <si>
    <t>-131.50752111738106</t>
  </si>
  <si>
    <t>-100.81273008900463</t>
  </si>
  <si>
    <t>-455.0917422246152</t>
  </si>
  <si>
    <t>-97.62050923651553</t>
  </si>
  <si>
    <t>-297.50956098911865</t>
  </si>
  <si>
    <t>-209.7628964508999</t>
  </si>
  <si>
    <t>-14.15749641638486</t>
  </si>
  <si>
    <t>-13.96086226103317</t>
  </si>
  <si>
    <t>-349.7919082932769</t>
  </si>
  <si>
    <t>-174.4431804024329</t>
  </si>
  <si>
    <t>-320.7864384287154</t>
  </si>
  <si>
    <t>-149.93979368048863</t>
  </si>
  <si>
    <t>-162.351813959565</t>
  </si>
  <si>
    <t>-347.0058786176853</t>
  </si>
  <si>
    <t>-232.3011026074612</t>
  </si>
  <si>
    <t>-897.2511858013912</t>
  </si>
  <si>
    <t>-102.94626260022304</t>
  </si>
  <si>
    <t>-113.47641932528033</t>
  </si>
  <si>
    <t>-7.29742761179859</t>
  </si>
  <si>
    <t>-56.66255980585467</t>
  </si>
  <si>
    <t>-60.93680545847115</t>
  </si>
  <si>
    <t>-21.524599954522785</t>
  </si>
  <si>
    <t>-39.11951136700363</t>
  </si>
  <si>
    <t>-922.2972097016199</t>
  </si>
  <si>
    <t>-141.5100307557862</t>
  </si>
  <si>
    <t>-340.44521954961493</t>
  </si>
  <si>
    <t>-260.8363052003328</t>
  </si>
  <si>
    <t>-350.7138525851171</t>
  </si>
  <si>
    <t>-131.03370669425283</t>
  </si>
  <si>
    <t>-63.080520438890204</t>
  </si>
  <si>
    <t>-99.00712532103438</t>
  </si>
  <si>
    <t>-43.131661990493846</t>
  </si>
  <si>
    <t>-530.5608220961502</t>
  </si>
  <si>
    <t>-337.9770198811257</t>
  </si>
  <si>
    <t>-160.97265442107593</t>
  </si>
  <si>
    <t>-243.90469802683208</t>
  </si>
  <si>
    <t>-155.33276582432921</t>
  </si>
  <si>
    <t>-45.81687717569739</t>
  </si>
  <si>
    <t>-47.152003815905324</t>
  </si>
  <si>
    <t>-134.3079791976608</t>
  </si>
  <si>
    <t>-147.55712444965081</t>
  </si>
  <si>
    <t>-130.65808592444353</t>
  </si>
  <si>
    <t>-171.18629771087143</t>
  </si>
  <si>
    <t>-7.062729671408954</t>
  </si>
  <si>
    <t>-215.66276858733835</t>
  </si>
  <si>
    <t>-175.18762406129918</t>
  </si>
  <si>
    <t>-100.3012632084428</t>
  </si>
  <si>
    <t>-108.73842319033088</t>
  </si>
  <si>
    <t>-83.74745324592526</t>
  </si>
  <si>
    <t>-225.2865476781969</t>
  </si>
  <si>
    <t>-172.60843260772805</t>
  </si>
  <si>
    <t>-13.809216625467553</t>
  </si>
  <si>
    <t>-83.12127760082596</t>
  </si>
  <si>
    <t>-99.27174727730048</t>
  </si>
  <si>
    <t>-24.89753746591781</t>
  </si>
  <si>
    <t>-11.037924900386898</t>
  </si>
  <si>
    <t>-125.13633171675065</t>
  </si>
  <si>
    <t>-129.4288308683034</t>
  </si>
  <si>
    <t>-183.4690844534417</t>
  </si>
  <si>
    <t>-213.17353981139559</t>
  </si>
  <si>
    <t>-152.37048060664793</t>
  </si>
  <si>
    <t>-174.10060210003968</t>
  </si>
  <si>
    <t>-369.57634589432473</t>
  </si>
  <si>
    <t>-235.0516119400613</t>
  </si>
  <si>
    <t>-220.232515116541</t>
  </si>
  <si>
    <t>-217.851695871669</t>
  </si>
  <si>
    <t>-27.512173082748113</t>
  </si>
  <si>
    <t>-81.96365348085008</t>
  </si>
  <si>
    <t>-15.106356576137754</t>
  </si>
  <si>
    <t>-129.47267723356086</t>
  </si>
  <si>
    <t>-35.78744607987944</t>
  </si>
  <si>
    <t>-2.461454829889427</t>
  </si>
  <si>
    <t>-30.720931153673153</t>
  </si>
  <si>
    <t>-93.23903261603118</t>
  </si>
  <si>
    <t>-33.069249294979684</t>
  </si>
  <si>
    <t>-47.888451933748584</t>
  </si>
  <si>
    <t>-122.84729753432606</t>
  </si>
  <si>
    <t>-168.19812865340782</t>
  </si>
  <si>
    <t>-42.439061007641975</t>
  </si>
  <si>
    <t>-155.01946803712912</t>
  </si>
  <si>
    <t>-15.031178448453472</t>
  </si>
  <si>
    <t>-40.97636260048415</t>
  </si>
  <si>
    <t>-137.20424447596673</t>
  </si>
  <si>
    <t>-31.8938836910662</t>
  </si>
  <si>
    <t>-47.86214121483764</t>
  </si>
  <si>
    <t>-116.22943059391469</t>
  </si>
  <si>
    <t>-3.986406024468979</t>
  </si>
  <si>
    <t>-227.6490464421573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</si>
  <si>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</si>
  <si>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</si>
  <si>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</si>
  <si>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</si>
  <si>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</si>
  <si>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</si>
  <si>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</si>
  <si>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</si>
  <si>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</si>
  <si>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</si>
  <si>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</si>
  <si>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</si>
  <si>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</si>
  <si>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</si>
  <si>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</si>
  <si>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</si>
  <si>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</si>
  <si>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</si>
  <si>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</si>
  <si>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</si>
  <si>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</si>
  <si>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</si>
  <si>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</si>
  <si>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7462.38</t>
  </si>
  <si>
    <t xml:space="preserve"> signal</t>
  </si>
  <si>
    <t xml:space="preserve"> histo</t>
  </si>
  <si>
    <t>KDJ_MACDStrategy</t>
  </si>
  <si>
    <t>529.5794380831267</t>
  </si>
  <si>
    <t>9363.927160142544</t>
  </si>
  <si>
    <t>320.57941115075664</t>
  </si>
  <si>
    <t>7256.068362462052</t>
  </si>
  <si>
    <t>398.4015916668586</t>
  </si>
  <si>
    <t>6896.167299787607</t>
  </si>
  <si>
    <t>281.308711074701</t>
  </si>
  <si>
    <t>5636.766740453178</t>
  </si>
  <si>
    <t>187.69168175622963</t>
  </si>
  <si>
    <t>5865.001038408686</t>
  </si>
  <si>
    <t>316.45252336373414</t>
  </si>
  <si>
    <t>6235.240870571674</t>
  </si>
  <si>
    <t>324.52468394932475</t>
  </si>
  <si>
    <t>6560.7178697005365</t>
  </si>
  <si>
    <t>595.7825092550174</t>
  </si>
  <si>
    <t>5844.965884158673</t>
  </si>
  <si>
    <t>253.1619511081435</t>
  </si>
  <si>
    <t>6145.512731691488</t>
  </si>
  <si>
    <t>236.8754108389985</t>
  </si>
  <si>
    <t>6576.717630900808</t>
  </si>
  <si>
    <t>411.82423482015383</t>
  </si>
  <si>
    <t>7106.265374442694</t>
  </si>
  <si>
    <t>398.13758765502644</t>
  </si>
  <si>
    <t>7071.7312632797575</t>
  </si>
  <si>
    <t>267.73977610172915</t>
  </si>
  <si>
    <t>7462.3761928946005</t>
  </si>
  <si>
    <t>10163.552861889511</t>
  </si>
  <si>
    <t>10236.631078696222</t>
  </si>
  <si>
    <t>10027.838063251858</t>
  </si>
  <si>
    <t>10158.333461689877</t>
  </si>
  <si>
    <t>10337.54767133237</t>
  </si>
  <si>
    <t>10210.533132839219</t>
  </si>
  <si>
    <t>10133.975000946473</t>
  </si>
  <si>
    <t>10149.636036121878</t>
  </si>
  <si>
    <t>10215.750643321184</t>
  </si>
  <si>
    <t>10019.139692825025</t>
  </si>
  <si>
    <t>10000.001577140089</t>
  </si>
  <si>
    <t>9758.152675384323</t>
  </si>
  <si>
    <t>9685.072568859943</t>
  </si>
  <si>
    <t>9853.84797810317</t>
  </si>
  <si>
    <t>9977.379766933784</t>
  </si>
  <si>
    <t>9846.887203072267</t>
  </si>
  <si>
    <t>9815.567967297962</t>
  </si>
  <si>
    <t>9785.990106354926</t>
  </si>
  <si>
    <t>9782.51208098656</t>
  </si>
  <si>
    <t>9949.543280822016</t>
  </si>
  <si>
    <t>9812.087107353096</t>
  </si>
  <si>
    <t>9902.56395473114</t>
  </si>
  <si>
    <t>9627.658221805137</t>
  </si>
  <si>
    <t>9571.978635569762</t>
  </si>
  <si>
    <t>9349.268794357764</t>
  </si>
  <si>
    <t>9239.653831294783</t>
  </si>
  <si>
    <t>9058.701081397523</t>
  </si>
  <si>
    <t>8794.233204011955</t>
  </si>
  <si>
    <t>8806.410544665987</t>
  </si>
  <si>
    <t>8907.327137302136</t>
  </si>
  <si>
    <t>8710.716186805977</t>
  </si>
  <si>
    <t>8849.909010811994</t>
  </si>
  <si>
    <t>8602.838819138924</t>
  </si>
  <si>
    <t>8540.202237307984</t>
  </si>
  <si>
    <t>8524.543091850248</t>
  </si>
  <si>
    <t>8581.960273481556</t>
  </si>
  <si>
    <t>8813.370374838056</t>
  </si>
  <si>
    <t>8759.432163433947</t>
  </si>
  <si>
    <t>8863.830560873797</t>
  </si>
  <si>
    <t>8834.250810213092</t>
  </si>
  <si>
    <t>8900.369196847736</t>
  </si>
  <si>
    <t>9065.659966710757</t>
  </si>
  <si>
    <t>8882.966786841065</t>
  </si>
  <si>
    <t>8762.91396823765</t>
  </si>
  <si>
    <t>8865.567211410895</t>
  </si>
  <si>
    <t>9032.602190681686</t>
  </si>
  <si>
    <t>9128.299383118201</t>
  </si>
  <si>
    <t>9453.663412362279</t>
  </si>
  <si>
    <t>9333.606814323526</t>
  </si>
  <si>
    <t>9483.242218164149</t>
  </si>
  <si>
    <t>9471.063932651281</t>
  </si>
  <si>
    <t>9552.840519884827</t>
  </si>
  <si>
    <t>9458.88470227958</t>
  </si>
  <si>
    <t>9232.047717680183</t>
  </si>
  <si>
    <t>9522.186464729737</t>
  </si>
  <si>
    <t>9499.324660379567</t>
  </si>
  <si>
    <t>9606.591649239781</t>
  </si>
  <si>
    <t>9562.629257406224</t>
  </si>
  <si>
    <t>9676.928830568733</t>
  </si>
  <si>
    <t>9752.542103627367</t>
  </si>
  <si>
    <t>9682.204922298413</t>
  </si>
  <si>
    <t>9221.495534220821</t>
  </si>
  <si>
    <t>9084.338881002313</t>
  </si>
  <si>
    <t>9096.646612175455</t>
  </si>
  <si>
    <t>8903.218891091417</t>
  </si>
  <si>
    <t>8676.38190649202</t>
  </si>
  <si>
    <t>8950.697102646702</t>
  </si>
  <si>
    <t>9328.759688504533</t>
  </si>
  <si>
    <t>9441.298989659092</t>
  </si>
  <si>
    <t>9567.907238853573</t>
  </si>
  <si>
    <t>9474.639862321756</t>
  </si>
  <si>
    <t>9565.053454809722</t>
  </si>
  <si>
    <t>9402.676829572889</t>
  </si>
  <si>
    <t>9351.00852019979</t>
  </si>
  <si>
    <t>9238.452074756084</t>
  </si>
  <si>
    <t>9290.119392643357</t>
  </si>
  <si>
    <t>9389.758760743787</t>
  </si>
  <si>
    <t>9133.27327534487</t>
  </si>
  <si>
    <t>8743.939595583963</t>
  </si>
  <si>
    <t>8845.426101778537</t>
  </si>
  <si>
    <t>8400.729340713326</t>
  </si>
  <si>
    <t>8356.442643316022</t>
  </si>
  <si>
    <t>8457.931132482252</t>
  </si>
  <si>
    <t>8234.662405231507</t>
  </si>
  <si>
    <t>8083.353240529238</t>
  </si>
  <si>
    <t>8029.842254748211</t>
  </si>
  <si>
    <t>8587.09397402839</t>
  </si>
  <si>
    <t>8229.124956892378</t>
  </si>
  <si>
    <t>8288.171408040882</t>
  </si>
  <si>
    <t>8594.477568975839</t>
  </si>
  <si>
    <t>9046.553959045195</t>
  </si>
  <si>
    <t>9367.614916302224</t>
  </si>
  <si>
    <t>9365.770752665558</t>
  </si>
  <si>
    <t>9291.961573308372</t>
  </si>
  <si>
    <t>9140.655878806494</t>
  </si>
  <si>
    <t>7967.104501868896</t>
  </si>
  <si>
    <t>7620.2074069536675</t>
  </si>
  <si>
    <t>7470.745876088455</t>
  </si>
  <si>
    <t>7428.307804014037</t>
  </si>
  <si>
    <t>7171.823805843862</t>
  </si>
  <si>
    <t>7561.160460062248</t>
  </si>
  <si>
    <t>7913.594507573697</t>
  </si>
  <si>
    <t>7618.362747574088</t>
  </si>
  <si>
    <t>7553.780831058103</t>
  </si>
  <si>
    <t>7579.61101980135</t>
  </si>
  <si>
    <t>7343.427693921896</t>
  </si>
  <si>
    <t>7494.73586713834</t>
  </si>
  <si>
    <t>7769.6694335617885</t>
  </si>
  <si>
    <t>7595.34540411967</t>
  </si>
  <si>
    <t>7606.592819331686</t>
  </si>
  <si>
    <t>7495.997532852132</t>
  </si>
  <si>
    <t>7169.844304391923</t>
  </si>
  <si>
    <t>7091.115372365308</t>
  </si>
  <si>
    <t>6708.72804230251</t>
  </si>
  <si>
    <t>6519.406302510908</t>
  </si>
  <si>
    <t>6749.964929298529</t>
  </si>
  <si>
    <t>6671.237484500654</t>
  </si>
  <si>
    <t>6764.962143905099</t>
  </si>
  <si>
    <t>6746.2166171327135</t>
  </si>
  <si>
    <t>6770.584364282364</t>
  </si>
  <si>
    <t>6824.94406193059</t>
  </si>
  <si>
    <t>6744.3412216925235</t>
  </si>
  <si>
    <t>6800.57532329511</t>
  </si>
  <si>
    <t>6809.948334552761</t>
  </si>
  <si>
    <t>7057.3756054438345</t>
  </si>
  <si>
    <t>7164.220101043004</t>
  </si>
  <si>
    <t>6794.952111432018</t>
  </si>
  <si>
    <t>6650.62003248847</t>
  </si>
  <si>
    <t>6778.082971585649</t>
  </si>
  <si>
    <t>6899.921707333908</t>
  </si>
  <si>
    <t>6961.7785250566785</t>
  </si>
  <si>
    <t>7016.137231219076</t>
  </si>
  <si>
    <t>7109.861394880607</t>
  </si>
  <si>
    <t>7064.873717004206</t>
  </si>
  <si>
    <t>6631.874009973171</t>
  </si>
  <si>
    <t>6740.593405269619</t>
  </si>
  <si>
    <t>6839.939293565506</t>
  </si>
  <si>
    <t>6678.735596061026</t>
  </si>
  <si>
    <t>6712.475858725413</t>
  </si>
  <si>
    <t>6965.528324451234</t>
  </si>
  <si>
    <t>7184.8395360268405</t>
  </si>
  <si>
    <t>7190.463243632845</t>
  </si>
  <si>
    <t>7207.331887736302</t>
  </si>
  <si>
    <t>7284.184432836897</t>
  </si>
  <si>
    <t>6905.175717691817</t>
  </si>
  <si>
    <t>6953.487646881253</t>
  </si>
  <si>
    <t>6839.06625293085</t>
  </si>
  <si>
    <t>6925.519525856417</t>
  </si>
  <si>
    <t>6864.493375878606</t>
  </si>
  <si>
    <t>6836.521958281278</t>
  </si>
  <si>
    <t>7083.1649190116095</t>
  </si>
  <si>
    <t>7263.697096351976</t>
  </si>
  <si>
    <t>7350.151028592041</t>
  </si>
  <si>
    <t>7238.268654775224</t>
  </si>
  <si>
    <t>5933.864368151937</t>
  </si>
  <si>
    <t>5605.855405166185</t>
  </si>
  <si>
    <t>5341.415897836069</t>
  </si>
  <si>
    <t>5521.945437918443</t>
  </si>
  <si>
    <t>5486.348718489132</t>
  </si>
  <si>
    <t>5404.96194782701</t>
  </si>
  <si>
    <t>5349.8300694654645</t>
  </si>
  <si>
    <t>5452.218644161653</t>
  </si>
  <si>
    <t>5313.073286176107</t>
  </si>
  <si>
    <t>5331.452996449782</t>
  </si>
  <si>
    <t>5410.213058150025</t>
  </si>
  <si>
    <t>5428.589471851208</t>
  </si>
  <si>
    <t>5554.606559543343</t>
  </si>
  <si>
    <t>5712.12964985907</t>
  </si>
  <si>
    <t>5785.639590208045</t>
  </si>
  <si>
    <t>5756.7606262035815</t>
  </si>
  <si>
    <t>5859.150849186017</t>
  </si>
  <si>
    <t>5880.152653220083</t>
  </si>
  <si>
    <t>6037.674754564063</t>
  </si>
  <si>
    <t>6056.050508950748</t>
  </si>
  <si>
    <t>6084.930461926959</t>
  </si>
  <si>
    <t>6321.212954628429</t>
  </si>
  <si>
    <t>6439.352223035668</t>
  </si>
  <si>
    <t>6633.629789040009</t>
  </si>
  <si>
    <t>6604.751814007294</t>
  </si>
  <si>
    <t>6670.38525370037</t>
  </si>
  <si>
    <t>6869.911622426982</t>
  </si>
  <si>
    <t>6806.338104232013</t>
  </si>
  <si>
    <t>6814.083221908934</t>
  </si>
  <si>
    <t>6854.349968505358</t>
  </si>
  <si>
    <t>6865.191500827402</t>
  </si>
  <si>
    <t>6876.033033149446</t>
  </si>
  <si>
    <t>7026.265165318013</t>
  </si>
  <si>
    <t>6920.946998754354</t>
  </si>
  <si>
    <t>6914.754911475766</t>
  </si>
  <si>
    <t>6958.119556740627</t>
  </si>
  <si>
    <t>6860.545023830575</t>
  </si>
  <si>
    <t>6947.278024418583</t>
  </si>
  <si>
    <t>7015.422890984311</t>
  </si>
  <si>
    <t>7095.960836247103</t>
  </si>
  <si>
    <t>6810.985323240498</t>
  </si>
  <si>
    <t>6824.926238254292</t>
  </si>
  <si>
    <t>6905.461215470455</t>
  </si>
  <si>
    <t>6883.778150826367</t>
  </si>
  <si>
    <t>6899.264676121924</t>
  </si>
  <si>
    <t>6868.288657484182</t>
  </si>
  <si>
    <t>6978.254785067981</t>
  </si>
  <si>
    <t>7029.36306398645</t>
  </si>
  <si>
    <t>6922.497061106058</t>
  </si>
  <si>
    <t>6975.156144387887</t>
  </si>
  <si>
    <t>6798.594470578405</t>
  </si>
  <si>
    <t>6769.1670302690545</t>
  </si>
  <si>
    <t>6776.91066392266</t>
  </si>
  <si>
    <t>6843.509178194971</t>
  </si>
  <si>
    <t>6714.959368658836</t>
  </si>
  <si>
    <t>6790.848610889828</t>
  </si>
  <si>
    <t>6674.6911380390975</t>
  </si>
  <si>
    <t>6711.862954013713</t>
  </si>
  <si>
    <t>6858.462939120723</t>
  </si>
  <si>
    <t>6734.246477662113</t>
  </si>
  <si>
    <t>6831.732711184968</t>
  </si>
  <si>
    <t>6886.764005734581</t>
  </si>
  <si>
    <t>6990.538046039791</t>
  </si>
  <si>
    <t>6946.513010400102</t>
  </si>
  <si>
    <t>6493.675539257808</t>
  </si>
  <si>
    <t>6599.023757293579</t>
  </si>
  <si>
    <t>6399.333951137789</t>
  </si>
  <si>
    <t>6374.1771589209375</t>
  </si>
  <si>
    <t>6349.018882680773</t>
  </si>
  <si>
    <t>6416.631355882524</t>
  </si>
  <si>
    <t>6144.612479426556</t>
  </si>
  <si>
    <t>6287.696813302176</t>
  </si>
  <si>
    <t>6317.572057646594</t>
  </si>
  <si>
    <t>6369.460561822514</t>
  </si>
  <si>
    <t>6523.55004159057</t>
  </si>
  <si>
    <t>6306.566540748328</t>
  </si>
  <si>
    <t>6492.102845550563</t>
  </si>
  <si>
    <t>6424.494082407097</t>
  </si>
  <si>
    <t>6386.755740532278</t>
  </si>
  <si>
    <t>6451.223197325366</t>
  </si>
  <si>
    <t>6479.523892933395</t>
  </si>
  <si>
    <t>6504.68216917356</t>
  </si>
  <si>
    <t>6532.9832357874175</t>
  </si>
  <si>
    <t>5501.52099336612</t>
  </si>
  <si>
    <t>5366.298644003416</t>
  </si>
  <si>
    <t>5400.890485446258</t>
  </si>
  <si>
    <t>5408.752098953345</t>
  </si>
  <si>
    <t>5463.784506520443</t>
  </si>
  <si>
    <t>5528.250479290217</t>
  </si>
  <si>
    <t>5536.112092797304</t>
  </si>
  <si>
    <t>5559.69841734188</t>
  </si>
  <si>
    <t>5537.684415498722</t>
  </si>
  <si>
    <t>5545.547142023295</t>
  </si>
  <si>
    <t>5468.501474624695</t>
  </si>
  <si>
    <t>5407.179405246099</t>
  </si>
  <si>
    <t>5242.0818115389775</t>
  </si>
  <si>
    <t>5358.437772507986</t>
  </si>
  <si>
    <t>5399.31816274484</t>
  </si>
  <si>
    <t>5356.864707794911</t>
  </si>
  <si>
    <t>5388.311161823261</t>
  </si>
  <si>
    <t>5235.793633750794</t>
  </si>
  <si>
    <t>5213.779631907634</t>
  </si>
  <si>
    <t>5227.932020243706</t>
  </si>
  <si>
    <t>5157.176014656605</t>
  </si>
  <si>
    <t>5158.747966352193</t>
  </si>
  <si>
    <t>5194.911388484795</t>
  </si>
  <si>
    <t>5232.648988347958</t>
  </si>
  <si>
    <t>5226.358955530632</t>
  </si>
  <si>
    <t>5234.221311049376</t>
  </si>
  <si>
    <t>5238.938279153628</t>
  </si>
  <si>
    <t>5281.391363097729</t>
  </si>
  <si>
    <t>5430.764987779018</t>
  </si>
  <si>
    <t>5437.054278584688</t>
  </si>
  <si>
    <t>5311.266607442147</t>
  </si>
  <si>
    <t>5147.7420784481</t>
  </si>
  <si>
    <t>5295.542267410487</t>
  </si>
  <si>
    <t>5435.481584877442</t>
  </si>
  <si>
    <t>5415.041760764842</t>
  </si>
  <si>
    <t>5556.553771939046</t>
  </si>
  <si>
    <t>5551.8368038347935</t>
  </si>
  <si>
    <t>5438.060817397559</t>
  </si>
  <si>
    <t>5470.111268914797</t>
  </si>
  <si>
    <t>5524.594216849804</t>
  </si>
  <si>
    <t>5660.804554733951</t>
  </si>
  <si>
    <t>5632.011948145183</t>
  </si>
  <si>
    <t>5704.2860102110635</t>
  </si>
  <si>
    <t>5729.962711549893</t>
  </si>
  <si>
    <t>5652.934754342988</t>
  </si>
  <si>
    <t>5706.188083501774</t>
  </si>
  <si>
    <t>5546.424231768167</t>
  </si>
  <si>
    <t>5693.825036474078</t>
  </si>
  <si>
    <t>5815.549998564991</t>
  </si>
  <si>
    <t>5963.866038496325</t>
  </si>
  <si>
    <t>6161.595685486629</t>
  </si>
  <si>
    <t>6076.854473274045</t>
  </si>
  <si>
    <t>6061.721967545177</t>
  </si>
  <si>
    <t>6276.60236463977</t>
  </si>
  <si>
    <t>6319.269505167634</t>
  </si>
  <si>
    <t>6330.969480984693</t>
  </si>
  <si>
    <t>6452.224769220804</t>
  </si>
  <si>
    <t>6376.7056205132085</t>
  </si>
  <si>
    <t>6558.5906908472</t>
  </si>
  <si>
    <t>6347.684257792491</t>
  </si>
  <si>
    <t>6343.0267822089345</t>
  </si>
  <si>
    <t>6345.3562999731785</t>
  </si>
  <si>
    <t>6393.084895076345</t>
  </si>
  <si>
    <t>6450.126881401694</t>
  </si>
  <si>
    <t>6297.626664906724</t>
  </si>
  <si>
    <t>6354.668131250428</t>
  </si>
  <si>
    <t>6207.990149221137</t>
  </si>
  <si>
    <t>6217.304060424962</t>
  </si>
  <si>
    <t>6176.558298816445</t>
  </si>
  <si>
    <t>6255.593428748147</t>
  </si>
  <si>
    <t>6268.569570669287</t>
  </si>
  <si>
    <t>6378.273737934219</t>
  </si>
  <si>
    <t>6408.9438152307375</t>
  </si>
  <si>
    <t>6393.609556554944</t>
  </si>
  <si>
    <t>6315.754264973035</t>
  </si>
  <si>
    <t>6148.248418201156</t>
  </si>
  <si>
    <t>6089.267940307704</t>
  </si>
  <si>
    <t>6181.277652215615</t>
  </si>
  <si>
    <t>6137.631432997956</t>
  </si>
  <si>
    <t>6131.73432117557</t>
  </si>
  <si>
    <t>6233.181179936887</t>
  </si>
  <si>
    <t>6098.705087161111</t>
  </si>
  <si>
    <t>6117.577820922994</t>
  </si>
  <si>
    <t>6003.15534022218</t>
  </si>
  <si>
    <t>5786.105642428613</t>
  </si>
  <si>
    <t>5745.997898297043</t>
  </si>
  <si>
    <t>5708.250350846703</t>
  </si>
  <si>
    <t>5666.964328310273</t>
  </si>
  <si>
    <t>5639.832726099845</t>
  </si>
  <si>
    <t>5799.081264368109</t>
  </si>
  <si>
    <t>5800.260582736258</t>
  </si>
  <si>
    <t>5757.794201868392</t>
  </si>
  <si>
    <t>5763.692353654065</t>
  </si>
  <si>
    <t>5738.919908161577</t>
  </si>
  <si>
    <t>5723.586169467428</t>
  </si>
  <si>
    <t>5512.433583496247</t>
  </si>
  <si>
    <t>5622.138270742822</t>
  </si>
  <si>
    <t>5172.703056534963</t>
  </si>
  <si>
    <t>5058.281095815793</t>
  </si>
  <si>
    <t>5178.601208320638</t>
  </si>
  <si>
    <t>5341.389261638279</t>
  </si>
  <si>
    <t>5665.7839699788365</t>
  </si>
  <si>
    <t>5817.953998129991</t>
  </si>
  <si>
    <t>5898.168446429841</t>
  </si>
  <si>
    <t>5953.610449237204</t>
  </si>
  <si>
    <t>5998.43598682301</t>
  </si>
  <si>
    <t>5942.995023978936</t>
  </si>
  <si>
    <t>5671.682641746155</t>
  </si>
  <si>
    <t>5537.2049890254475</t>
  </si>
  <si>
    <t>5615.060280607357</t>
  </si>
  <si>
    <t>5635.1133727006745</t>
  </si>
  <si>
    <t>5769.591545403027</t>
  </si>
  <si>
    <t>5703.531517429178</t>
  </si>
  <si>
    <t>5557.259641063697</t>
  </si>
  <si>
    <t>5565.517469548956</t>
  </si>
  <si>
    <t>5613.880442257564</t>
  </si>
  <si>
    <t>5662.245494892748</t>
  </si>
  <si>
    <t>5776.668495575205</t>
  </si>
  <si>
    <t>5796.7226276318115</t>
  </si>
  <si>
    <t>5797.9009060366725</t>
  </si>
  <si>
    <t>5626.856584178705</t>
  </si>
  <si>
    <t>5678.7606318816215</t>
  </si>
  <si>
    <t>5875.755677636938</t>
  </si>
  <si>
    <t>5499.457961556751</t>
  </si>
  <si>
    <t>5508.894588428513</t>
  </si>
  <si>
    <t>5302.46239581979</t>
  </si>
  <si>
    <t>5291.844370653303</t>
  </si>
  <si>
    <t>5255.276661552754</t>
  </si>
  <si>
    <t>5314.25765942785</t>
  </si>
  <si>
    <t>5243.48087796305</t>
  </si>
  <si>
    <t>5143.213337569881</t>
  </si>
  <si>
    <t>5011.095361548759</t>
  </si>
  <si>
    <t>5074.685476714537</t>
  </si>
  <si>
    <t>4936.707307567736</t>
  </si>
  <si>
    <t>4984.700053345956</t>
  </si>
  <si>
    <t>4958.304225161512</t>
  </si>
  <si>
    <t>4930.708019352343</t>
  </si>
  <si>
    <t>5144.274620104887</t>
  </si>
  <si>
    <t>5207.864735270665</t>
  </si>
  <si>
    <t>5197.066276473777</t>
  </si>
  <si>
    <t>5225.861819944381</t>
  </si>
  <si>
    <t>5284.653024519486</t>
  </si>
  <si>
    <t>4977.50038750584</t>
  </si>
  <si>
    <t>5171.871085904876</t>
  </si>
  <si>
    <t>5294.249805737542</t>
  </si>
  <si>
    <t>5291.85217037796</t>
  </si>
  <si>
    <t>5411.833254851043</t>
  </si>
  <si>
    <t>5467.024626506091</t>
  </si>
  <si>
    <t>5475.422850035176</t>
  </si>
  <si>
    <t>5409.433019583242</t>
  </si>
  <si>
    <t>5353.0430902392245</t>
  </si>
  <si>
    <t>5361.440273805022</t>
  </si>
  <si>
    <t>5242.659826947483</t>
  </si>
  <si>
    <t>5422.63171364793</t>
  </si>
  <si>
    <t>5212.664685824623</t>
  </si>
  <si>
    <t>5246.259139885898</t>
  </si>
  <si>
    <t>5511.417539364253</t>
  </si>
  <si>
    <t>5881.530220479458</t>
  </si>
  <si>
    <t>6001.309069756441</t>
  </si>
  <si>
    <t>6012.657130057174</t>
  </si>
  <si>
    <t>5954.658689282415</t>
  </si>
  <si>
    <t>5891.61690583159</t>
  </si>
  <si>
    <t>6073.176702890381</t>
  </si>
  <si>
    <t>5890.356070162574</t>
  </si>
  <si>
    <t>5768.055010267974</t>
  </si>
  <si>
    <t>5698.708509192481</t>
  </si>
  <si>
    <t>5628.102790286726</t>
  </si>
  <si>
    <t>5766.793635319372</t>
  </si>
  <si>
    <t>5790.75005231027</t>
  </si>
  <si>
    <t>5529.757068823855</t>
  </si>
  <si>
    <t>5614.23305864796</t>
  </si>
  <si>
    <t>5821.010647646251</t>
  </si>
  <si>
    <t>5807.141455287069</t>
  </si>
  <si>
    <t>5851.270703702647</t>
  </si>
  <si>
    <t>5745.359428946092</t>
  </si>
  <si>
    <t>5794.532559317319</t>
  </si>
  <si>
    <t>5774.359188613055</t>
  </si>
  <si>
    <t>5755.447192857393</t>
  </si>
  <si>
    <t>5871.442995847741</t>
  </si>
  <si>
    <t>5833.6179257772465</t>
  </si>
  <si>
    <t>5846.226821746996</t>
  </si>
  <si>
    <t>6076.445815732802</t>
  </si>
  <si>
    <t>6064.935432277075</t>
  </si>
  <si>
    <t>6160.859249125082</t>
  </si>
  <si>
    <t>6114.083809772059</t>
  </si>
  <si>
    <t>6210.8854735028635</t>
  </si>
  <si>
    <t>6361.743646554571</t>
  </si>
  <si>
    <t>6655.918919436646</t>
  </si>
  <si>
    <t>6744.012877967535</t>
  </si>
  <si>
    <t>6704.493437191958</t>
  </si>
  <si>
    <t>6916.576739833891</t>
  </si>
  <si>
    <t>7020.641484218866</t>
  </si>
  <si>
    <t>6976.4124848520905</t>
  </si>
  <si>
    <t>6991.608366803927</t>
  </si>
  <si>
    <t>6886.621553196588</t>
  </si>
  <si>
    <t>6995.7525976852785</t>
  </si>
  <si>
    <t>7085.5451885817565</t>
  </si>
  <si>
    <t>6932.208092891449</t>
  </si>
  <si>
    <t>6937.734471507018</t>
  </si>
  <si>
    <t>7033.051228697762</t>
  </si>
  <si>
    <t>6905.961666029777</t>
  </si>
  <si>
    <t>6829.984468591895</t>
  </si>
  <si>
    <t>6860.374020174267</t>
  </si>
  <si>
    <t>6943.259743961935</t>
  </si>
  <si>
    <t>6936.352876853126</t>
  </si>
  <si>
    <t>7062.061397947544</t>
  </si>
  <si>
    <t>7097.977881225809</t>
  </si>
  <si>
    <t>7066.205075748569</t>
  </si>
  <si>
    <t>7110.409467709211</t>
  </si>
  <si>
    <t>7225.066337733142</t>
  </si>
  <si>
    <t>7231.974864082929</t>
  </si>
  <si>
    <t>7305.188872213027</t>
  </si>
  <si>
    <t>7034.43337643198</t>
  </si>
  <si>
    <t>7247.169639874115</t>
  </si>
  <si>
    <t>7107.647384562078</t>
  </si>
  <si>
    <t>6519.166599410255</t>
  </si>
  <si>
    <t>6531.598738973981</t>
  </si>
  <si>
    <t>6644.875120504673</t>
  </si>
  <si>
    <t>6581.330062630519</t>
  </si>
  <si>
    <t>6668.358911138886</t>
  </si>
  <si>
    <t>6632.44242786062</t>
  </si>
  <si>
    <t>6608.958084146081</t>
  </si>
  <si>
    <t>6657.3078131487255</t>
  </si>
  <si>
    <t>6762.294626756064</t>
  </si>
  <si>
    <t>6722.233359516122</t>
  </si>
  <si>
    <t>6702.894352843585</t>
  </si>
  <si>
    <t>6600.670175463705</t>
  </si>
  <si>
    <t>6624.153966097919</t>
  </si>
  <si>
    <t>6622.772371444026</t>
  </si>
  <si>
    <t>6669.739952712453</t>
  </si>
  <si>
    <t>6620.009182136242</t>
  </si>
  <si>
    <t>6592.381713701004</t>
  </si>
  <si>
    <t>6698.7501219622345</t>
  </si>
  <si>
    <t>6675.265778247695</t>
  </si>
  <si>
    <t>6715.326492407312</t>
  </si>
  <si>
    <t>6690.461107119207</t>
  </si>
  <si>
    <t>6835.509741046812</t>
  </si>
  <si>
    <t>7027.525403162519</t>
  </si>
  <si>
    <t>6900.435287414209</t>
  </si>
  <si>
    <t>6986.671379999873</t>
  </si>
  <si>
    <t>6922.877047958391</t>
  </si>
  <si>
    <t>6943.354719597649</t>
  </si>
  <si>
    <t>7071.731499016156</t>
  </si>
  <si>
    <t>7080.395315717868</t>
  </si>
  <si>
    <t>7057.555115401734</t>
  </si>
  <si>
    <t>7173.330530323735</t>
  </si>
  <si>
    <t>7193.020692404035</t>
  </si>
  <si>
    <t>7089.846036201954</t>
  </si>
  <si>
    <t>7122.136957002174</t>
  </si>
  <si>
    <t>7011.874714769467</t>
  </si>
  <si>
    <t>7184.356875702322</t>
  </si>
  <si>
    <t>7195.3832210809105</t>
  </si>
  <si>
    <t>7275.717676966857</t>
  </si>
  <si>
    <t>7237.912977700759</t>
  </si>
  <si>
    <t>7326.123134952876</t>
  </si>
  <si>
    <t>7052.829452271399</t>
  </si>
  <si>
    <t>6919.726403945973</t>
  </si>
  <si>
    <t>6906.33752989051</t>
  </si>
  <si>
    <t>7000.848369390878</t>
  </si>
  <si>
    <t>6773.234481565085</t>
  </si>
  <si>
    <t>6815.764843961518</t>
  </si>
  <si>
    <t>7000.06085983192</t>
  </si>
  <si>
    <t>7062.280172755485</t>
  </si>
  <si>
    <t>6976.433149956828</t>
  </si>
  <si>
    <t>7088.271017084036</t>
  </si>
  <si>
    <t>7135.525831057637</t>
  </si>
  <si>
    <t>7190.657557950575</t>
  </si>
  <si>
    <t>7389.129957435399</t>
  </si>
  <si>
    <t>7302.495425077784</t>
  </si>
  <si>
    <t>7426.934656701497</t>
  </si>
  <si>
    <t>37.57163831292685</t>
  </si>
  <si>
    <t>33.99924610054044</t>
  </si>
  <si>
    <t>18.50504041230544</t>
  </si>
  <si>
    <t>32.3127415297222</t>
  </si>
  <si>
    <t>47.26208068492352</t>
  </si>
  <si>
    <t>45.689179876312814</t>
  </si>
  <si>
    <t>46.29183908517669</t>
  </si>
  <si>
    <t>40.60525155428707</t>
  </si>
  <si>
    <t>38.873525557532034</t>
  </si>
  <si>
    <t>43.25875582679176</t>
  </si>
  <si>
    <t>42.70285646318154</t>
  </si>
  <si>
    <t>44.371917002253376</t>
  </si>
  <si>
    <t>82.73608450599376</t>
  </si>
  <si>
    <t>37.55678729117583</t>
  </si>
  <si>
    <t>27.772327705458437</t>
  </si>
  <si>
    <t>19.195157659014207</t>
  </si>
  <si>
    <t>28.179643929543136</t>
  </si>
  <si>
    <t>51.31713573288554</t>
  </si>
  <si>
    <t>50.313778047114475</t>
  </si>
  <si>
    <t>50.9870291221624</t>
  </si>
  <si>
    <t>41.37391223651462</t>
  </si>
  <si>
    <t>43.012968122920995</t>
  </si>
  <si>
    <t>48.213799414329976</t>
  </si>
  <si>
    <t>50.11371048480643</t>
  </si>
  <si>
    <t>46.90318771522479</t>
  </si>
  <si>
    <t>93.81378297489844</t>
  </si>
  <si>
    <t>228.23429795550902</t>
  </si>
  <si>
    <t>370.23983216298916</t>
  </si>
  <si>
    <t>325.47699912886185</t>
  </si>
  <si>
    <t>300.5468475328146</t>
  </si>
  <si>
    <t>431.2048992093201</t>
  </si>
  <si>
    <t>529.5477435418865</t>
  </si>
  <si>
    <t>390.64492961484336</t>
  </si>
  <si>
    <t>-636.0728398574561</t>
  </si>
  <si>
    <t>-2107.858797680492</t>
  </si>
  <si>
    <t>-359.9010626744461</t>
  </si>
  <si>
    <t>-1259.4005593344293</t>
  </si>
  <si>
    <t>-715.7519855418632</t>
  </si>
  <si>
    <t>-34.53411116293719</t>
  </si>
  <si>
    <t xml:space="preserve">    - MacdCross:</t>
  </si>
  <si>
    <t xml:space="preserve">          - End: 14330.21</t>
  </si>
  <si>
    <t>45.98984154560876</t>
  </si>
  <si>
    <t>45.431092115734685</t>
  </si>
  <si>
    <t>45.35520033533048</t>
  </si>
  <si>
    <t>45.700113508356615</t>
  </si>
  <si>
    <t>45.31381589356939</t>
  </si>
  <si>
    <t>44.299776764163305</t>
  </si>
  <si>
    <t>44.56882509183017</t>
  </si>
  <si>
    <t>43.89280650651747</t>
  </si>
  <si>
    <t>43.25817892792451</t>
  </si>
  <si>
    <t>44.25150878514386</t>
  </si>
  <si>
    <t>40.06433573532416</t>
  </si>
  <si>
    <t>40.195407414068825</t>
  </si>
  <si>
    <t>40.685158126243515</t>
  </si>
  <si>
    <t>41.4715615468632</t>
  </si>
  <si>
    <t>41.79689354543752</t>
  </si>
  <si>
    <t>41.427985548415116</t>
  </si>
  <si>
    <t>42.06833774033529</t>
  </si>
  <si>
    <t>41.95000737329973</t>
  </si>
  <si>
    <t>43.03583027993295</t>
  </si>
  <si>
    <t>42.8966269142268</t>
  </si>
  <si>
    <t>42.75742329792025</t>
  </si>
  <si>
    <t>42.966224477276995</t>
  </si>
  <si>
    <t>41.796888800100916</t>
  </si>
  <si>
    <t>41.859526518768035</t>
  </si>
  <si>
    <t>42.1170596323996</t>
  </si>
  <si>
    <t>42.60427904773272</t>
  </si>
  <si>
    <t>40.453542419130635</t>
  </si>
  <si>
    <t>40.44658304010454</t>
  </si>
  <si>
    <t>39.625259675094966</t>
  </si>
  <si>
    <t>39.44427955272507</t>
  </si>
  <si>
    <t>36.75759870240325</t>
  </si>
  <si>
    <t>37.752926074008954</t>
  </si>
  <si>
    <t>37.90604629285029</t>
  </si>
  <si>
    <t>39.08931278045691</t>
  </si>
  <si>
    <t>39.33291407127085</t>
  </si>
  <si>
    <t>38.65777479972226</t>
  </si>
  <si>
    <t>38.59513057300049</t>
  </si>
  <si>
    <t>37.40491776659392</t>
  </si>
  <si>
    <t>37.04992209239571</t>
  </si>
  <si>
    <t>36.22861346182783</t>
  </si>
  <si>
    <t>35.89450778874174</t>
  </si>
  <si>
    <t>36.22860430894606</t>
  </si>
  <si>
    <t>37.989584484155024</t>
  </si>
  <si>
    <t>38.957067135437015</t>
  </si>
  <si>
    <t>39.16587783903248</t>
  </si>
  <si>
    <t>39.04754819940686</t>
  </si>
  <si>
    <t>41.49062618016496</t>
  </si>
  <si>
    <t>40.439620324479066</t>
  </si>
  <si>
    <t>41.03820735739627</t>
  </si>
  <si>
    <t>40.390889401766636</t>
  </si>
  <si>
    <t>40.63754311487239</t>
  </si>
  <si>
    <t>41.838763368896615</t>
  </si>
  <si>
    <t>41.22059143161977</t>
  </si>
  <si>
    <t>39.6611220460019</t>
  </si>
  <si>
    <t>39.97020372199659</t>
  </si>
  <si>
    <t>39.5206237466015</t>
  </si>
  <si>
    <t>39.878885151881974</t>
  </si>
  <si>
    <t>40.5111055264813</t>
  </si>
  <si>
    <t>39.815668059240096</t>
  </si>
  <si>
    <t>39.97021824054424</t>
  </si>
  <si>
    <t>38.61444776410882</t>
  </si>
  <si>
    <t>38.23512006318156</t>
  </si>
  <si>
    <t>38.93056179970643</t>
  </si>
  <si>
    <t>38.9727077228646</t>
  </si>
  <si>
    <t>38.459912798254145</t>
  </si>
  <si>
    <t>39.0710523179675</t>
  </si>
  <si>
    <t>39.59789282306068</t>
  </si>
  <si>
    <t>39.07806361154225</t>
  </si>
  <si>
    <t>37.350015923384944</t>
  </si>
  <si>
    <t>37.869853847962574</t>
  </si>
  <si>
    <t>37.37109375</t>
  </si>
  <si>
    <t>37.71530350828027</t>
  </si>
  <si>
    <t>37.79256539325018</t>
  </si>
  <si>
    <t>36.71779203028845</t>
  </si>
  <si>
    <t>33.62694498668121</t>
  </si>
  <si>
    <t>33.58480486310992</t>
  </si>
  <si>
    <t>33.35299428472169</t>
  </si>
  <si>
    <t>33.043906344318515</t>
  </si>
  <si>
    <t>33.107124044407804</t>
  </si>
  <si>
    <t>32.70672073105357</t>
  </si>
  <si>
    <t>33.60588230917275</t>
  </si>
  <si>
    <t>33.26869432263833</t>
  </si>
  <si>
    <t>33.6480267304074</t>
  </si>
  <si>
    <t>33.893888016535634</t>
  </si>
  <si>
    <t>33.542671345003086</t>
  </si>
  <si>
    <t>33.24761919722751</t>
  </si>
  <si>
    <t>33.84471624917936</t>
  </si>
  <si>
    <t>33.11414704373644</t>
  </si>
  <si>
    <t>33.78852052956092</t>
  </si>
  <si>
    <t>34.2451248753778</t>
  </si>
  <si>
    <t>35.390134890208685</t>
  </si>
  <si>
    <t>35.888886277371554</t>
  </si>
  <si>
    <t>35.67814649710644</t>
  </si>
  <si>
    <t>36.507052006554844</t>
  </si>
  <si>
    <t>36.036253662233236</t>
  </si>
  <si>
    <t>35.41861634953865</t>
  </si>
  <si>
    <t>36.03625775762603</t>
  </si>
  <si>
    <t>35.908478994036386</t>
  </si>
  <si>
    <t>36.483514681073686</t>
  </si>
  <si>
    <t>36.661002618293985</t>
  </si>
  <si>
    <t>34.22591812908861</t>
  </si>
  <si>
    <t>33.778663328101224</t>
  </si>
  <si>
    <t>35.61739752591567</t>
  </si>
  <si>
    <t>35.667094426875956</t>
  </si>
  <si>
    <t>36.00076075271927</t>
  </si>
  <si>
    <t>35.18433491024982</t>
  </si>
  <si>
    <t>34.75127017276864</t>
  </si>
  <si>
    <t>34.79387126202528</t>
  </si>
  <si>
    <t>35.65289730314334</t>
  </si>
  <si>
    <t>34.85066283174521</t>
  </si>
  <si>
    <t>34.72997763201968</t>
  </si>
  <si>
    <t>34.4105087926509</t>
  </si>
  <si>
    <t>33.551484678476854</t>
  </si>
  <si>
    <t>32.479490697464534</t>
  </si>
  <si>
    <t>32.25230212506604</t>
  </si>
  <si>
    <t>31.28679722580753</t>
  </si>
  <si>
    <t>30.583961732606515</t>
  </si>
  <si>
    <t>31.400387581884885</t>
  </si>
  <si>
    <t>30.3496873934002</t>
  </si>
  <si>
    <t>31.599164549419935</t>
  </si>
  <si>
    <t>31.81215237872991</t>
  </si>
  <si>
    <t>30.044414884599075</t>
  </si>
  <si>
    <t>31.009913730049508</t>
  </si>
  <si>
    <t>31.797954493449147</t>
  </si>
  <si>
    <t>33.253317313829754</t>
  </si>
  <si>
    <t>33.665076397393314</t>
  </si>
  <si>
    <t>34.99266219970719</t>
  </si>
  <si>
    <t>34.7512740244452</t>
  </si>
  <si>
    <t>30.016012951349275</t>
  </si>
  <si>
    <t>29.298981986953795</t>
  </si>
  <si>
    <t>27.829421573957884</t>
  </si>
  <si>
    <t>27.360855803672393</t>
  </si>
  <si>
    <t>27.04138787008435</t>
  </si>
  <si>
    <t>28.113396318430834</t>
  </si>
  <si>
    <t>29.128594416177638</t>
  </si>
  <si>
    <t>27.879117175871716</t>
  </si>
  <si>
    <t>27.94301103620907</t>
  </si>
  <si>
    <t>28.551866242483378</t>
  </si>
  <si>
    <t>27.938855468540673</t>
  </si>
  <si>
    <t>27.98933982849121</t>
  </si>
  <si>
    <t>23.84971441997392</t>
  </si>
  <si>
    <t>24.758413463545875</t>
  </si>
  <si>
    <t>24.397814696852475</t>
  </si>
  <si>
    <t>24.881004337402825</t>
  </si>
  <si>
    <t>24.89544287953031</t>
  </si>
  <si>
    <t>25.57334919811381</t>
  </si>
  <si>
    <t>26.07097320415251</t>
  </si>
  <si>
    <t>26.099822421368476</t>
  </si>
  <si>
    <t>25.06851898633665</t>
  </si>
  <si>
    <t>24.311276372453328</t>
  </si>
  <si>
    <t>24.844947855775285</t>
  </si>
  <si>
    <t>25.090163014772948</t>
  </si>
  <si>
    <t>25.36420446955921</t>
  </si>
  <si>
    <t>25.77528965720411</t>
  </si>
  <si>
    <t>25.695958804295387</t>
  </si>
  <si>
    <t>25.991646359505435</t>
  </si>
  <si>
    <t>25.183911578404523</t>
  </si>
  <si>
    <t>24.729569751195086</t>
  </si>
  <si>
    <t>24.931492413348415</t>
  </si>
  <si>
    <t>26.308964630650078</t>
  </si>
  <si>
    <t>26.48205111495498</t>
  </si>
  <si>
    <t>26.683984704685184</t>
  </si>
  <si>
    <t>26.691194796479955</t>
  </si>
  <si>
    <t>25.984428073036817</t>
  </si>
  <si>
    <t>26.323391180647167</t>
  </si>
  <si>
    <t>24.55647878580282</t>
  </si>
  <si>
    <t>24.79447098343636</t>
  </si>
  <si>
    <t>23.88576924944043</t>
  </si>
  <si>
    <t>22.876109033132217</t>
  </si>
  <si>
    <t>22.493877806853483</t>
  </si>
  <si>
    <t>21.98183007748663</t>
  </si>
  <si>
    <t>22.688596632831512</t>
  </si>
  <si>
    <t>21.239006920532542</t>
  </si>
  <si>
    <t>20.36636940411123</t>
  </si>
  <si>
    <t>19.91202404173995</t>
  </si>
  <si>
    <t>19.594702382835845</t>
  </si>
  <si>
    <t>20.928896225401434</t>
  </si>
  <si>
    <t>23.053238646504045</t>
  </si>
  <si>
    <t>22.7369304713269</t>
  </si>
  <si>
    <t>21.86894555592163</t>
  </si>
  <si>
    <t>22.199956844324902</t>
  </si>
  <si>
    <t>23.413673284710697</t>
  </si>
  <si>
    <t>23.56815048755633</t>
  </si>
  <si>
    <t>22.810494076659438</t>
  </si>
  <si>
    <t>23.038528503744228</t>
  </si>
  <si>
    <t>23.27391415047421</t>
  </si>
  <si>
    <t>23.39160960726304</t>
  </si>
  <si>
    <t>24.480267455282416</t>
  </si>
  <si>
    <t>25.179075231376036</t>
  </si>
  <si>
    <t>25.922022781231973</t>
  </si>
  <si>
    <t>25.252643817650583</t>
  </si>
  <si>
    <t>26.260389197508758</t>
  </si>
  <si>
    <t>25.20850308913483</t>
  </si>
  <si>
    <t>25.51009441135599</t>
  </si>
  <si>
    <t>25.87052282975178</t>
  </si>
  <si>
    <t>26.745876993087943</t>
  </si>
  <si>
    <t>26.709095983052425</t>
  </si>
  <si>
    <t>27.010686878074253</t>
  </si>
  <si>
    <t>25.44389305964323</t>
  </si>
  <si>
    <t>24.75979729936034</t>
  </si>
  <si>
    <t>24.428776733544034</t>
  </si>
  <si>
    <t>25.03196153729051</t>
  </si>
  <si>
    <t>24.995185907422403</t>
  </si>
  <si>
    <t>24.767150121943796</t>
  </si>
  <si>
    <t>24.171326652405167</t>
  </si>
  <si>
    <t>24.49498285851304</t>
  </si>
  <si>
    <t>24.561190227927938</t>
  </si>
  <si>
    <t>25.701342150796282</t>
  </si>
  <si>
    <t>25.546866247022855</t>
  </si>
  <si>
    <t>21.82481087401653</t>
  </si>
  <si>
    <t>19.83873454339491</t>
  </si>
  <si>
    <t>19.007522445275917</t>
  </si>
  <si>
    <t>18.705932704341397</t>
  </si>
  <si>
    <t>18.93395978436749</t>
  </si>
  <si>
    <t>18.632370959523197</t>
  </si>
  <si>
    <t>19.522433156132507</t>
  </si>
  <si>
    <t>19.860799897642213</t>
  </si>
  <si>
    <t>19.963777407453996</t>
  </si>
  <si>
    <t>14.991226125700953</t>
  </si>
  <si>
    <t>14.571941493506888</t>
  </si>
  <si>
    <t>14.858822487003803</t>
  </si>
  <si>
    <t>14.688676661962702</t>
  </si>
  <si>
    <t>14.52159290735487</t>
  </si>
  <si>
    <t>14.240569882578663</t>
  </si>
  <si>
    <t>14.32411870820687</t>
  </si>
  <si>
    <t>14.453236265724977</t>
  </si>
  <si>
    <t>14.870957640284688</t>
  </si>
  <si>
    <t>15.303872820005829</t>
  </si>
  <si>
    <t>15.60007249426083</t>
  </si>
  <si>
    <t>15.683616378118296</t>
  </si>
  <si>
    <t>16.00260411403352</t>
  </si>
  <si>
    <t>16.116533502735635</t>
  </si>
  <si>
    <t>16.276027652816392</t>
  </si>
  <si>
    <t>16.549442779788407</t>
  </si>
  <si>
    <t>16.929198442630152</t>
  </si>
  <si>
    <t>17.984892222916606</t>
  </si>
  <si>
    <t>17.91654337813498</t>
  </si>
  <si>
    <t>18.197555546103914</t>
  </si>
  <si>
    <t>18.797555215579948</t>
  </si>
  <si>
    <t>17.119070623215816</t>
  </si>
  <si>
    <t>17.407679315771496</t>
  </si>
  <si>
    <t>17.324132882243934</t>
  </si>
  <si>
    <t>18.12160483535986</t>
  </si>
  <si>
    <t>18.34945415955506</t>
  </si>
  <si>
    <t>17.77983252497246</t>
  </si>
  <si>
    <t>17.468441743753434</t>
  </si>
  <si>
    <t>16.3140001242144</t>
  </si>
  <si>
    <t>18.076038424418634</t>
  </si>
  <si>
    <t>18.06084717676864</t>
  </si>
  <si>
    <t>16.974764729740812</t>
  </si>
  <si>
    <t>18.243125935126436</t>
  </si>
  <si>
    <t>18.37983574989443</t>
  </si>
  <si>
    <t>20.870984016425247</t>
  </si>
  <si>
    <t>22.807709118890756</t>
  </si>
  <si>
    <t>22.329217209598166</t>
  </si>
  <si>
    <t>22.177322184940795</t>
  </si>
  <si>
    <t>22.807709561912798</t>
  </si>
  <si>
    <t>23.149474320729386</t>
  </si>
  <si>
    <t>23.833024279233502</t>
  </si>
  <si>
    <t>24.01530701527443</t>
  </si>
  <si>
    <t>24.706448728098383</t>
  </si>
  <si>
    <t>24.303916681272224</t>
  </si>
  <si>
    <t>25.291258642175823</t>
  </si>
  <si>
    <t>23.270998683005036</t>
  </si>
  <si>
    <t>23.90897639336258</t>
  </si>
  <si>
    <t>24.47859642105545</t>
  </si>
  <si>
    <t>24.706446596447144</t>
  </si>
  <si>
    <t>23.848221676875486</t>
  </si>
  <si>
    <t>24.121636235263505</t>
  </si>
  <si>
    <t>24.30391221542252</t>
  </si>
  <si>
    <t>24.167204224338185</t>
  </si>
  <si>
    <t>24.235552254130596</t>
  </si>
  <si>
    <t>24.46340695975243</t>
  </si>
  <si>
    <t>24.44062474714914</t>
  </si>
  <si>
    <t>24.40264869431825</t>
  </si>
  <si>
    <t>23.855812477729177</t>
  </si>
  <si>
    <t>24.478598076206314</t>
  </si>
  <si>
    <t>25.443160417250528</t>
  </si>
  <si>
    <t>25.51911043953055</t>
  </si>
  <si>
    <t>25.640623968932243</t>
  </si>
  <si>
    <t>25.66341533709864</t>
  </si>
  <si>
    <t>27.007725996533924</t>
  </si>
  <si>
    <t>27.926721558835133</t>
  </si>
  <si>
    <t>27.379873970945205</t>
  </si>
  <si>
    <t>27.410259416951256</t>
  </si>
  <si>
    <t>28.344436518760233</t>
  </si>
  <si>
    <t>28.039867440477984</t>
  </si>
  <si>
    <t>27.359739590258236</t>
  </si>
  <si>
    <t>28.41084821903414</t>
  </si>
  <si>
    <t>27.954853318199326</t>
  </si>
  <si>
    <t>28.109424914889154</t>
  </si>
  <si>
    <t>28.61179716465893</t>
  </si>
  <si>
    <t>29.917952125242316</t>
  </si>
  <si>
    <t>29.4619522186786</t>
  </si>
  <si>
    <t>29.32283695568503</t>
  </si>
  <si>
    <t>29.802017005246178</t>
  </si>
  <si>
    <t>29.670635396920446</t>
  </si>
  <si>
    <t>27.444755376933923</t>
  </si>
  <si>
    <t>26.865100082835554</t>
  </si>
  <si>
    <t>27.328828874684977</t>
  </si>
  <si>
    <t>27.228352325609077</t>
  </si>
  <si>
    <t>27.313369750976562</t>
  </si>
  <si>
    <t>26.656421094213552</t>
  </si>
  <si>
    <t>26.818726846563955</t>
  </si>
  <si>
    <t>26.401374933707903</t>
  </si>
  <si>
    <t>27.32108900685625</t>
  </si>
  <si>
    <t>26.44775100270883</t>
  </si>
  <si>
    <t>26.579133754914007</t>
  </si>
  <si>
    <t>26.02266965909302</t>
  </si>
  <si>
    <t>25.226608714637596</t>
  </si>
  <si>
    <t>25.473927089672404</t>
  </si>
  <si>
    <t>25.81399278939211</t>
  </si>
  <si>
    <t>27.05058629484774</t>
  </si>
  <si>
    <t>27.722991394342372</t>
  </si>
  <si>
    <t>28.712265764806943</t>
  </si>
  <si>
    <t>29.47740612737494</t>
  </si>
  <si>
    <t>29.500593518097922</t>
  </si>
  <si>
    <t>29.67835760973153</t>
  </si>
  <si>
    <t>30.296657889650422</t>
  </si>
  <si>
    <t>30.3894075472313</t>
  </si>
  <si>
    <t>29.894765948396188</t>
  </si>
  <si>
    <t>30.064793207522083</t>
  </si>
  <si>
    <t>30.072522093694108</t>
  </si>
  <si>
    <t>30.458967520688113</t>
  </si>
  <si>
    <t>31.479148268050757</t>
  </si>
  <si>
    <t>29.60107278590557</t>
  </si>
  <si>
    <t>28.905491888585864</t>
  </si>
  <si>
    <t>30.165271490233508</t>
  </si>
  <si>
    <t>31.139088743566475</t>
  </si>
  <si>
    <t>30.45124503891416</t>
  </si>
  <si>
    <t>31.17001349489326</t>
  </si>
  <si>
    <t>30.242940986799432</t>
  </si>
  <si>
    <t>30.541441843944554</t>
  </si>
  <si>
    <t>30.32934380740126</t>
  </si>
  <si>
    <t>30.847797588486635</t>
  </si>
  <si>
    <t>30.533576346693515</t>
  </si>
  <si>
    <t>30.65927786281747</t>
  </si>
  <si>
    <t>30.942056629192525</t>
  </si>
  <si>
    <t>29.991564413589614</t>
  </si>
  <si>
    <t>30.211514623620673</t>
  </si>
  <si>
    <t>31.20914530665979</t>
  </si>
  <si>
    <t>30.23508558620449</t>
  </si>
  <si>
    <t>29.928721970637294</t>
  </si>
  <si>
    <t>29.53595579534397</t>
  </si>
  <si>
    <t>28.899685202709712</t>
  </si>
  <si>
    <t>29.174617560852845</t>
  </si>
  <si>
    <t>29.151053965826073</t>
  </si>
  <si>
    <t>29.143192369547787</t>
  </si>
  <si>
    <t>29.740199027113995</t>
  </si>
  <si>
    <t>33.34577812172403</t>
  </si>
  <si>
    <t>33.47933192611724</t>
  </si>
  <si>
    <t>34.61834861956906</t>
  </si>
  <si>
    <t>35.23105512945496</t>
  </si>
  <si>
    <t>35.59239722035551</t>
  </si>
  <si>
    <t>35.725946212472444</t>
  </si>
  <si>
    <t>35.7809274799</t>
  </si>
  <si>
    <t>36.83353373547224</t>
  </si>
  <si>
    <t>37.43053892745674</t>
  </si>
  <si>
    <t>37.65048931242002</t>
  </si>
  <si>
    <t>37.94113577471235</t>
  </si>
  <si>
    <t>37.24202000351552</t>
  </si>
  <si>
    <t>37.257728576660156</t>
  </si>
  <si>
    <t>37.23416419440069</t>
  </si>
  <si>
    <t>37.09276620655089</t>
  </si>
  <si>
    <t>38.21607960422342</t>
  </si>
  <si>
    <t>38.88377473977869</t>
  </si>
  <si>
    <t>38.50671620437225</t>
  </si>
  <si>
    <t>38.168942078034505</t>
  </si>
  <si>
    <t>38.137527833140744</t>
  </si>
  <si>
    <t>37.87829806252111</t>
  </si>
  <si>
    <t>37.35199007935879</t>
  </si>
  <si>
    <t>37.09276646119101</t>
  </si>
  <si>
    <t>37.19488094030007</t>
  </si>
  <si>
    <t>37.10848308288717</t>
  </si>
  <si>
    <t>37.15561100780258</t>
  </si>
  <si>
    <t>37.28129630396929</t>
  </si>
  <si>
    <t>36.682470907877615</t>
  </si>
  <si>
    <t>35.36868878209755</t>
  </si>
  <si>
    <t>35.567741318315335</t>
  </si>
  <si>
    <t>35.75088121542754</t>
  </si>
  <si>
    <t>35.94993308581279</t>
  </si>
  <si>
    <t>36.27639439426225</t>
  </si>
  <si>
    <t>36.33212873411279</t>
  </si>
  <si>
    <t>36.00567679324064</t>
  </si>
  <si>
    <t>36.897459002376195</t>
  </si>
  <si>
    <t>38.50583713308288</t>
  </si>
  <si>
    <t>38.37049019694317</t>
  </si>
  <si>
    <t>38.6491598105645</t>
  </si>
  <si>
    <t>38.12364874769848</t>
  </si>
  <si>
    <t>38.633249981574465</t>
  </si>
  <si>
    <t>39.07913328468818</t>
  </si>
  <si>
    <t>39.66038203604451</t>
  </si>
  <si>
    <t>35.51996889146143</t>
  </si>
  <si>
    <t>34.007128592339114</t>
  </si>
  <si>
    <t>33.50549903898734</t>
  </si>
  <si>
    <t>33.62492889687594</t>
  </si>
  <si>
    <t>33.69658666799331</t>
  </si>
  <si>
    <t>33.90361785888672</t>
  </si>
  <si>
    <t>33.71252265952452</t>
  </si>
  <si>
    <t>34.158410476484754</t>
  </si>
  <si>
    <t>34.24599640310707</t>
  </si>
  <si>
    <t>34.365429582485504</t>
  </si>
  <si>
    <t>34.60429744499369</t>
  </si>
  <si>
    <t>33.967309383809095</t>
  </si>
  <si>
    <t>33.744361750457365</t>
  </si>
  <si>
    <t>34.317663356386376</t>
  </si>
  <si>
    <t>34.277846656077195</t>
  </si>
  <si>
    <t>34.142485445675675</t>
  </si>
  <si>
    <t>33.97526839354849</t>
  </si>
  <si>
    <t>33.6090081581946</t>
  </si>
  <si>
    <t>34.5485608565741</t>
  </si>
  <si>
    <t>34.68392936327532</t>
  </si>
  <si>
    <t>34.126565719297105</t>
  </si>
  <si>
    <t>33.44179604218551</t>
  </si>
  <si>
    <t>33.5134562782616</t>
  </si>
  <si>
    <t>34.12655621761225</t>
  </si>
  <si>
    <t>33.24274693276858</t>
  </si>
  <si>
    <t>33.43383596137821</t>
  </si>
  <si>
    <t>32.96405821595536</t>
  </si>
  <si>
    <t>33.66777876610944</t>
  </si>
  <si>
    <t>33.918361502547036</t>
  </si>
  <si>
    <t>33.95877965919583</t>
  </si>
  <si>
    <t>33.22318086916575</t>
  </si>
  <si>
    <t>32.33400418078665</t>
  </si>
  <si>
    <t>32.204665716745545</t>
  </si>
  <si>
    <t>31.84898553953333</t>
  </si>
  <si>
    <t>31.460979196581842</t>
  </si>
  <si>
    <t>30.94362850579504</t>
  </si>
  <si>
    <t>30.296961846789078</t>
  </si>
  <si>
    <t>30.830470925308113</t>
  </si>
  <si>
    <t>31.016386354851267</t>
  </si>
  <si>
    <t>31.792399319995557</t>
  </si>
  <si>
    <t>30.410119997388808</t>
  </si>
  <si>
    <t>31.040642921537636</t>
  </si>
  <si>
    <t>31.52564727318954</t>
  </si>
  <si>
    <t>31.574147565977846</t>
  </si>
  <si>
    <t>31.5256506299354</t>
  </si>
  <si>
    <t>31.913660441905414</t>
  </si>
  <si>
    <t>26.958472431166935</t>
  </si>
  <si>
    <t>26.109704728626713</t>
  </si>
  <si>
    <t>26.45729315599941</t>
  </si>
  <si>
    <t>26.71596623816451</t>
  </si>
  <si>
    <t>27.249480806863293</t>
  </si>
  <si>
    <t>26.998888374119932</t>
  </si>
  <si>
    <t>26.46538068281352</t>
  </si>
  <si>
    <t>26.158205440683457</t>
  </si>
  <si>
    <t>26.06928879348536</t>
  </si>
  <si>
    <t>26.39262539891309</t>
  </si>
  <si>
    <t>26.344122129610525</t>
  </si>
  <si>
    <t>26.142034759339708</t>
  </si>
  <si>
    <t>26.109703151032953</t>
  </si>
  <si>
    <t>25.52769151696123</t>
  </si>
  <si>
    <t>25.438772542603235</t>
  </si>
  <si>
    <t>25.60044583189489</t>
  </si>
  <si>
    <t>25.220521819585304</t>
  </si>
  <si>
    <t>26.61896689663329</t>
  </si>
  <si>
    <t>26.117785035699765</t>
  </si>
  <si>
    <t>25.277102438264663</t>
  </si>
  <si>
    <t>26.279461827703894</t>
  </si>
  <si>
    <t>27.281812079616554</t>
  </si>
  <si>
    <t>26.51920695906959</t>
  </si>
  <si>
    <t>27.532526186320958</t>
  </si>
  <si>
    <t>27.20299505471032</t>
  </si>
  <si>
    <t>27.39246987944839</t>
  </si>
  <si>
    <t>27.713765666273314</t>
  </si>
  <si>
    <t>28.043299025964334</t>
  </si>
  <si>
    <t>27.89501323843011</t>
  </si>
  <si>
    <t>28.035056734888865</t>
  </si>
  <si>
    <t>28.20806795178796</t>
  </si>
  <si>
    <t>27.66433693014638</t>
  </si>
  <si>
    <t>27.516051023326835</t>
  </si>
  <si>
    <t>27.89501280079069</t>
  </si>
  <si>
    <t>28.3893072061756</t>
  </si>
  <si>
    <t>28.043298490473216</t>
  </si>
  <si>
    <t>28.100967543107306</t>
  </si>
  <si>
    <t>28.46345721234377</t>
  </si>
  <si>
    <t>32.66501846053221</t>
  </si>
  <si>
    <t>32.541435651095846</t>
  </si>
  <si>
    <t>31.519874803939658</t>
  </si>
  <si>
    <t>30.440657150097138</t>
  </si>
  <si>
    <t>30.333557929269432</t>
  </si>
  <si>
    <t>30.79490437925295</t>
  </si>
  <si>
    <t>30.152318242551907</t>
  </si>
  <si>
    <t>30.83609521754478</t>
  </si>
  <si>
    <t>30.588949583640648</t>
  </si>
  <si>
    <t>30.646612150286046</t>
  </si>
  <si>
    <t>31.22329901931396</t>
  </si>
  <si>
    <t>30.992624688859205</t>
  </si>
  <si>
    <t>31.27273858949491</t>
  </si>
  <si>
    <t>32.409619128854345</t>
  </si>
  <si>
    <t>32.994546079173666</t>
  </si>
  <si>
    <t>32.96983010901978</t>
  </si>
  <si>
    <t>33.24992885014685</t>
  </si>
  <si>
    <t>32.44257161763334</t>
  </si>
  <si>
    <t>32.121283339151525</t>
  </si>
  <si>
    <t>32.26956904501242</t>
  </si>
  <si>
    <t>33.24168716634645</t>
  </si>
  <si>
    <t>33.505311690214505</t>
  </si>
  <si>
    <t>34.90584442991294</t>
  </si>
  <si>
    <t>34.76577533208129</t>
  </si>
  <si>
    <t>34.897598386545354</t>
  </si>
  <si>
    <t>34.88152109932174</t>
  </si>
  <si>
    <t>35.0570925746304</t>
  </si>
  <si>
    <t>35.316291767477935</t>
  </si>
  <si>
    <t>35.27447258836446</t>
  </si>
  <si>
    <t>35.893178553308566</t>
  </si>
  <si>
    <t>35.84302198709567</t>
  </si>
  <si>
    <t>40.78429143099651</t>
  </si>
  <si>
    <t>38.5937490399084</t>
  </si>
  <si>
    <t>41.06856001869845</t>
  </si>
  <si>
    <t>42.44808963628071</t>
  </si>
  <si>
    <t>42.86614223562219</t>
  </si>
  <si>
    <t>43.59352920913639</t>
  </si>
  <si>
    <t>44.463065257776485</t>
  </si>
  <si>
    <t>45.18209511702889</t>
  </si>
  <si>
    <t>44.69716622659574</t>
  </si>
  <si>
    <t>44.738974335834435</t>
  </si>
  <si>
    <t>45.14865731794736</t>
  </si>
  <si>
    <t>45.148649761595294</t>
  </si>
  <si>
    <t>45.14029591020103</t>
  </si>
  <si>
    <t>42.85778456640817</t>
  </si>
  <si>
    <t>40.19902929404798</t>
  </si>
  <si>
    <t>41.13544875318797</t>
  </si>
  <si>
    <t>41.35282750376353</t>
  </si>
  <si>
    <t>42.85778559060284</t>
  </si>
  <si>
    <t>43.643701392672654</t>
  </si>
  <si>
    <t>43.13369044903024</t>
  </si>
  <si>
    <t>43.37615321577827</t>
  </si>
  <si>
    <t>44.822585554716</t>
  </si>
  <si>
    <t>44.99815536415014</t>
  </si>
  <si>
    <t>46.40277630317909</t>
  </si>
  <si>
    <t>47.65690932170628</t>
  </si>
  <si>
    <t>49.59663390282185</t>
  </si>
  <si>
    <t>50.357477073926795</t>
  </si>
  <si>
    <t>49.7805745101473</t>
  </si>
  <si>
    <t>50.03976091070689</t>
  </si>
  <si>
    <t>50.60945129394531</t>
  </si>
  <si>
    <t>49.35899811160016</t>
  </si>
  <si>
    <t>49.66315872691691</t>
  </si>
  <si>
    <t>48.40426029846985</t>
  </si>
  <si>
    <t>49.84903905298803</t>
  </si>
  <si>
    <t>47.49176071034202</t>
  </si>
  <si>
    <t>50.22078332745285</t>
  </si>
  <si>
    <t>48.76756359944758</t>
  </si>
  <si>
    <t>48.176132458642684</t>
  </si>
  <si>
    <t>50.1278497325134</t>
  </si>
  <si>
    <t>50.90516734128254</t>
  </si>
  <si>
    <t>51.44589758380315</t>
  </si>
  <si>
    <t>52.34993699734245</t>
  </si>
  <si>
    <t>51.96128840218702</t>
  </si>
  <si>
    <t>49.646248793402165</t>
  </si>
  <si>
    <t>49.64626001848378</t>
  </si>
  <si>
    <t>50.47426227536107</t>
  </si>
  <si>
    <t>50.372876326898115</t>
  </si>
  <si>
    <t>44.11216946978341</t>
  </si>
  <si>
    <t>46.030093714188794</t>
  </si>
  <si>
    <t>47.001730337845245</t>
  </si>
  <si>
    <t>48.84360964206862</t>
  </si>
  <si>
    <t>48.497201243525915</t>
  </si>
  <si>
    <t>48.87740105610901</t>
  </si>
  <si>
    <t>48.41270862735313</t>
  </si>
  <si>
    <t>48.56479307213141</t>
  </si>
  <si>
    <t>48.74221691210496</t>
  </si>
  <si>
    <t>49.21536146155534</t>
  </si>
  <si>
    <t>49.34210322652483</t>
  </si>
  <si>
    <t>48.17613795547524</t>
  </si>
  <si>
    <t>49.054841515038184</t>
  </si>
  <si>
    <t>49.00414233500091</t>
  </si>
  <si>
    <t>49.02103884043353</t>
  </si>
  <si>
    <t>49.511069241383275</t>
  </si>
  <si>
    <t>47.64384524307766</t>
  </si>
  <si>
    <t>49.00413123039957</t>
  </si>
  <si>
    <t>48.294413288202726</t>
  </si>
  <si>
    <t>48.38736528204585</t>
  </si>
  <si>
    <t>49.570213185862336</t>
  </si>
  <si>
    <t>49.012588827299936</t>
  </si>
  <si>
    <t>49.02081333006015</t>
  </si>
  <si>
    <t>49.67841047251147</t>
  </si>
  <si>
    <t>49.31972322435175</t>
  </si>
  <si>
    <t>48.107013745746784</t>
  </si>
  <si>
    <t>48.568180439200155</t>
  </si>
  <si>
    <t>47.32985250039946</t>
  </si>
  <si>
    <t>50.071267192450506</t>
  </si>
  <si>
    <t>50.378714548083316</t>
  </si>
  <si>
    <t>50.22499206522183</t>
  </si>
  <si>
    <t>50.310386642783754</t>
  </si>
  <si>
    <t>48.11555332371256</t>
  </si>
  <si>
    <t>48.286352158584904</t>
  </si>
  <si>
    <t>48.815850437340046</t>
  </si>
  <si>
    <t>46.42458920488315</t>
  </si>
  <si>
    <t>44.94713454203813</t>
  </si>
  <si>
    <t>45.638888495418605</t>
  </si>
  <si>
    <t>45.94634631678313</t>
  </si>
  <si>
    <t>46.330653300464036</t>
  </si>
  <si>
    <t>46.757658399687394</t>
  </si>
  <si>
    <t>43.17931963608165</t>
  </si>
  <si>
    <t>43.45259349675324</t>
  </si>
  <si>
    <t>45.70721528869557</t>
  </si>
  <si>
    <t>46.39897206972933</t>
  </si>
  <si>
    <t>46.885760957166724</t>
  </si>
  <si>
    <t>46.35626309728438</t>
  </si>
  <si>
    <t>45.468087063922106</t>
  </si>
  <si>
    <t>42.00930462953043</t>
  </si>
  <si>
    <t>42.18864152226116</t>
  </si>
  <si>
    <t>42.009297151907894</t>
  </si>
  <si>
    <t>42.80354896051621</t>
  </si>
  <si>
    <t>42.60712683722148</t>
  </si>
  <si>
    <t>40.77097211078588</t>
  </si>
  <si>
    <t>40.93311941947928</t>
  </si>
  <si>
    <t>41.54755006154485</t>
  </si>
  <si>
    <t>41.92833372860208</t>
  </si>
  <si>
    <t>42.179284972174834</t>
  </si>
  <si>
    <t>42.57737666626227</t>
  </si>
  <si>
    <t>40.10234091093003</t>
  </si>
  <si>
    <t>40.62157896759373</t>
  </si>
  <si>
    <t>40.950430189239526</t>
  </si>
  <si>
    <t>41.287932110415724</t>
  </si>
  <si>
    <t>40.67350641893491</t>
  </si>
  <si>
    <t>40.19753790035114</t>
  </si>
  <si>
    <t>39.31484508221249</t>
  </si>
  <si>
    <t>37.81770140606604</t>
  </si>
  <si>
    <t>38.48405990121974</t>
  </si>
  <si>
    <t>38.05136026899196</t>
  </si>
  <si>
    <t>34.866715196349425</t>
  </si>
  <si>
    <t>32.69457608195297</t>
  </si>
  <si>
    <t>32.729193679046986</t>
  </si>
  <si>
    <t>34.18304805598834</t>
  </si>
  <si>
    <t>35.09171141726801</t>
  </si>
  <si>
    <t>36.52827570772924</t>
  </si>
  <si>
    <t>35.48114196803424</t>
  </si>
  <si>
    <t>37.878286653138765</t>
  </si>
  <si>
    <t>38.18117240737837</t>
  </si>
  <si>
    <t>35.89652943411644</t>
  </si>
  <si>
    <t>34.745563568716165</t>
  </si>
  <si>
    <t>34.780170329639766</t>
  </si>
  <si>
    <t>33.32630501247549</t>
  </si>
  <si>
    <t>32.92860935214062</t>
  </si>
  <si>
    <t>32.20683448748299</t>
  </si>
  <si>
    <t>31.79314648484092</t>
  </si>
  <si>
    <t>32.01320208535011</t>
  </si>
  <si>
    <t>33.00783655351418</t>
  </si>
  <si>
    <t>32.72616725194299</t>
  </si>
  <si>
    <t>34.72423616292851</t>
  </si>
  <si>
    <t>34.53940265925449</t>
  </si>
  <si>
    <t>35.74527769793882</t>
  </si>
  <si>
    <t>35.208359778066765</t>
  </si>
  <si>
    <t>34.87387589851564</t>
  </si>
  <si>
    <t>35.29637508108709</t>
  </si>
  <si>
    <t>34.169707508433575</t>
  </si>
  <si>
    <t>38.509131486219516</t>
  </si>
  <si>
    <t>38.218671592534136</t>
  </si>
  <si>
    <t>38.2890840968033</t>
  </si>
  <si>
    <t>38.412310083886915</t>
  </si>
  <si>
    <t>39.600599016720764</t>
  </si>
  <si>
    <t>39.82944845110891</t>
  </si>
  <si>
    <t>40.10231211852514</t>
  </si>
  <si>
    <t>40.57762538606074</t>
  </si>
  <si>
    <t>40.27835628318618</t>
  </si>
  <si>
    <t>39.83824718130788</t>
  </si>
  <si>
    <t>42.135595194614325</t>
  </si>
  <si>
    <t>41.11455035643535</t>
  </si>
  <si>
    <t>41.10575117766212</t>
  </si>
  <si>
    <t>40.66564697911901</t>
  </si>
  <si>
    <t>39.38054554301347</t>
  </si>
  <si>
    <t>42.98940330875926</t>
  </si>
  <si>
    <t>42.60490584921659</t>
  </si>
  <si>
    <t>41.53466483314618</t>
  </si>
  <si>
    <t>43.38084273376846</t>
  </si>
  <si>
    <t>41.90033132131184</t>
  </si>
  <si>
    <t>42.10545619119211</t>
  </si>
  <si>
    <t>43.184623731331584</t>
  </si>
  <si>
    <t>44.06759134766497</t>
  </si>
  <si>
    <t>43.92488095937257</t>
  </si>
  <si>
    <t>44.54920525015692</t>
  </si>
  <si>
    <t>44.48676549632319</t>
  </si>
  <si>
    <t>44.415420273988545</t>
  </si>
  <si>
    <t>44.344068589573645</t>
  </si>
  <si>
    <t>44.754326283912135</t>
  </si>
  <si>
    <t>44.63838591223993</t>
  </si>
  <si>
    <t>43.692993189456224</t>
  </si>
  <si>
    <t>43.03300652687454</t>
  </si>
  <si>
    <t>40.12549097893619</t>
  </si>
  <si>
    <t>43.496788861978196</t>
  </si>
  <si>
    <t>40.88359730198775</t>
  </si>
  <si>
    <t>40.36629708424601</t>
  </si>
  <si>
    <t>40.223603693266924</t>
  </si>
  <si>
    <t>39.492254223028574</t>
  </si>
  <si>
    <t>40.38413935032324</t>
  </si>
  <si>
    <t>40.63387101043993</t>
  </si>
  <si>
    <t>39.24253301819202</t>
  </si>
  <si>
    <t>39.233626037138315</t>
  </si>
  <si>
    <t>38.38633513935178</t>
  </si>
  <si>
    <t>39.5100991330827</t>
  </si>
  <si>
    <t>39.21577875010913</t>
  </si>
  <si>
    <t>39.028487166092155</t>
  </si>
  <si>
    <t>39.01956847180202</t>
  </si>
  <si>
    <t>39.30497107147972</t>
  </si>
  <si>
    <t>42.98346883088829</t>
  </si>
  <si>
    <t>41.89780622807074</t>
  </si>
  <si>
    <t>42.30492587986574</t>
  </si>
  <si>
    <t>43.4267875238093</t>
  </si>
  <si>
    <t>43.24584614876491</t>
  </si>
  <si>
    <t>43.25489385400636</t>
  </si>
  <si>
    <t>44.04200187497231</t>
  </si>
  <si>
    <t>43.761534080232366</t>
  </si>
  <si>
    <t>40.468338344323925</t>
  </si>
  <si>
    <t>42.29587834821226</t>
  </si>
  <si>
    <t>42.41349532986068</t>
  </si>
  <si>
    <t>42.35016552038035</t>
  </si>
  <si>
    <t>43.20060237830632</t>
  </si>
  <si>
    <t>44.95576764988409</t>
  </si>
  <si>
    <t>45.56193628628479</t>
  </si>
  <si>
    <t>49.443202187338656</t>
  </si>
  <si>
    <t>49.379882288915105</t>
  </si>
  <si>
    <t>49.94985513005877</t>
  </si>
  <si>
    <t>48.11796098275079</t>
  </si>
  <si>
    <t>47.669285929888744</t>
  </si>
  <si>
    <t>48.69483313477249</t>
  </si>
  <si>
    <t>49.44566589487485</t>
  </si>
  <si>
    <t>48.255307783591164</t>
  </si>
  <si>
    <t>47.998925893021024</t>
  </si>
  <si>
    <t>50.40711289946787</t>
  </si>
  <si>
    <t>51.09385950179159</t>
  </si>
  <si>
    <t>51.707355211518724</t>
  </si>
  <si>
    <t>52.458191534334965</t>
  </si>
  <si>
    <t>53.07168574588833</t>
  </si>
  <si>
    <t>53.09915164587624</t>
  </si>
  <si>
    <t>53.181573503174974</t>
  </si>
  <si>
    <t>53.639392688529675</t>
  </si>
  <si>
    <t>53.016757001371595</t>
  </si>
  <si>
    <t>55.25096429563464</t>
  </si>
  <si>
    <t>54.20710646649769</t>
  </si>
  <si>
    <t>54.56421275265488</t>
  </si>
  <si>
    <t>54.67408851279914</t>
  </si>
  <si>
    <t>55.058665805231136</t>
  </si>
  <si>
    <t>54.93963995637113</t>
  </si>
  <si>
    <t>53.785912144674356</t>
  </si>
  <si>
    <t>53.82252786002849</t>
  </si>
  <si>
    <t>54.16131925691724</t>
  </si>
  <si>
    <t>53.80421754137946</t>
  </si>
  <si>
    <t>54.75650088336527</t>
  </si>
  <si>
    <t>55.537607228332476</t>
  </si>
  <si>
    <t>55.972647379323206</t>
  </si>
  <si>
    <t>56.41694852530491</t>
  </si>
  <si>
    <t>56.93530111398117</t>
  </si>
  <si>
    <t>56.463233222470706</t>
  </si>
  <si>
    <t>56.898272248983915</t>
  </si>
  <si>
    <t>57.02786607645269</t>
  </si>
  <si>
    <t>58.47183920697122</t>
  </si>
  <si>
    <t>53.52899003190527</t>
  </si>
  <si>
    <t>55.111812544616456</t>
  </si>
  <si>
    <t>51.798073312665046</t>
  </si>
  <si>
    <t>51.566656843981185</t>
  </si>
  <si>
    <t>50.28004192454728</t>
  </si>
  <si>
    <t>50.409627902900006</t>
  </si>
  <si>
    <t>47.24398376165598</t>
  </si>
  <si>
    <t>45.975878242028145</t>
  </si>
  <si>
    <t>45.364968236644124</t>
  </si>
  <si>
    <t>46.364644530185565</t>
  </si>
  <si>
    <t>42.26411533522517</t>
  </si>
  <si>
    <t>43.06015463072413</t>
  </si>
  <si>
    <t>42.847262426520096</t>
  </si>
  <si>
    <t>39.55203330893071</t>
  </si>
  <si>
    <t>39.30211376821023</t>
  </si>
  <si>
    <t>37.52490662684338</t>
  </si>
  <si>
    <t>45.347263248149694</t>
  </si>
  <si>
    <t>46.494812850572266</t>
  </si>
  <si>
    <t>47.087403654695194</t>
  </si>
  <si>
    <t>46.541849838921756</t>
  </si>
  <si>
    <t>48.959239702193166</t>
  </si>
  <si>
    <t>48.56417998876941</t>
  </si>
  <si>
    <t>46.49481551758176</t>
  </si>
  <si>
    <t>46.965125682336</t>
  </si>
  <si>
    <t>47.745835671632086</t>
  </si>
  <si>
    <t>44.45367306973636</t>
  </si>
  <si>
    <t>44.528922778143915</t>
  </si>
  <si>
    <t>46.62650213321645</t>
  </si>
  <si>
    <t>47.43544099781516</t>
  </si>
  <si>
    <t>47.08741605126506</t>
  </si>
  <si>
    <t>44.37842595184532</t>
  </si>
  <si>
    <t>48.12209220298931</t>
  </si>
  <si>
    <t>48.50773677299128</t>
  </si>
  <si>
    <t>48.09387044610287</t>
  </si>
  <si>
    <t>49.50480349261864</t>
  </si>
  <si>
    <t>48.874581808121945</t>
  </si>
  <si>
    <t>49.66470413272472</t>
  </si>
  <si>
    <t>49.7399540327444</t>
  </si>
  <si>
    <t>51.73406818566291</t>
  </si>
  <si>
    <t>51.63060021390506</t>
  </si>
  <si>
    <t>51.85635474990494</t>
  </si>
  <si>
    <t>49.38252134953478</t>
  </si>
  <si>
    <t>47.32256923777421</t>
  </si>
  <si>
    <t>45.38111386950485</t>
  </si>
  <si>
    <t>45.00952975165958</t>
  </si>
  <si>
    <t>45.73363992815057</t>
  </si>
  <si>
    <t>45.552611713609465</t>
  </si>
  <si>
    <t>44.89518626174375</t>
  </si>
  <si>
    <t>44.44738395821881</t>
  </si>
  <si>
    <t>46.08617045382396</t>
  </si>
  <si>
    <t>47.210452406980124</t>
  </si>
  <si>
    <t>47.143765304816775</t>
  </si>
  <si>
    <t>47.162819320091366</t>
  </si>
  <si>
    <t>45.8289203210241</t>
  </si>
  <si>
    <t>47.229509916866924</t>
  </si>
  <si>
    <t>41.95109040134914</t>
  </si>
  <si>
    <t>43.27545529680224</t>
  </si>
  <si>
    <t>43.504123754425635</t>
  </si>
  <si>
    <t>42.82764761191035</t>
  </si>
  <si>
    <t>42.94198226928711</t>
  </si>
  <si>
    <t>43.05631801100935</t>
  </si>
  <si>
    <t>43.28498911903397</t>
  </si>
  <si>
    <t>43.87571464189166</t>
  </si>
  <si>
    <t>45.0095290990178</t>
  </si>
  <si>
    <t>44.523609767405134</t>
  </si>
  <si>
    <t>43.85665312291046</t>
  </si>
  <si>
    <t>46.9913113290576</t>
  </si>
  <si>
    <t>45.93346803640739</t>
  </si>
  <si>
    <t>48.11617060773715</t>
  </si>
  <si>
    <t>46.754392802750935</t>
  </si>
  <si>
    <t>49.072314953139454</t>
  </si>
  <si>
    <t>49.99948699339992</t>
  </si>
  <si>
    <t>49.487609651958024</t>
  </si>
  <si>
    <t>48.85984249747859</t>
  </si>
  <si>
    <t>49.217190906738445</t>
  </si>
  <si>
    <t>49.8353000483075</t>
  </si>
  <si>
    <t>50.26990703515037</t>
  </si>
  <si>
    <t>48.724627615659635</t>
  </si>
  <si>
    <t>47.39182569065449</t>
  </si>
  <si>
    <t>46.35842155919153</t>
  </si>
  <si>
    <t>46.068677453899184</t>
  </si>
  <si>
    <t>53.02244603871268</t>
  </si>
  <si>
    <t>51.63168915150941</t>
  </si>
  <si>
    <t>53.51500132635033</t>
  </si>
  <si>
    <t>53.90132121568026</t>
  </si>
  <si>
    <t>56.38342430977889</t>
  </si>
  <si>
    <t>56.68282437221044</t>
  </si>
  <si>
    <t>59.87961977583846</t>
  </si>
  <si>
    <t>60.52670537249361</t>
  </si>
  <si>
    <t>62.67078607694228</t>
  </si>
  <si>
    <t>63.74281771464705</t>
  </si>
  <si>
    <t>64.16777719647008</t>
  </si>
  <si>
    <t>62.01404500110617</t>
  </si>
  <si>
    <t>62.2398002217928</t>
  </si>
  <si>
    <t>62.31787596179016</t>
  </si>
  <si>
    <t>60.66868262913819</t>
  </si>
  <si>
    <t>59.136590828883016</t>
  </si>
  <si>
    <t>60.78578491717745</t>
  </si>
  <si>
    <t>58.47301668115292</t>
  </si>
  <si>
    <t>58.69746314151907</t>
  </si>
  <si>
    <t>57.00923593116308</t>
  </si>
  <si>
    <t>57.51667686174929</t>
  </si>
  <si>
    <t>58.30712542411006</t>
  </si>
  <si>
    <t>59.966067233523695</t>
  </si>
  <si>
    <t>63.079030654267925</t>
  </si>
  <si>
    <t>71.04197642811192</t>
  </si>
  <si>
    <t>70.56381595575793</t>
  </si>
  <si>
    <t>71.12980262250096</t>
  </si>
  <si>
    <t>70.45647170066266</t>
  </si>
  <si>
    <t>70.87607965932685</t>
  </si>
  <si>
    <t>70.83704194941961</t>
  </si>
  <si>
    <t>71.04198763915454</t>
  </si>
  <si>
    <t>71.9787990797097</t>
  </si>
  <si>
    <t>73.6084804595027</t>
  </si>
  <si>
    <t>73.9402506372953</t>
  </si>
  <si>
    <t>73.27668341546885</t>
  </si>
  <si>
    <t>72.43744710351595</t>
  </si>
  <si>
    <t>73.5154327433038</t>
  </si>
  <si>
    <t>71.92047966042077</t>
  </si>
  <si>
    <t>74.52950653480866</t>
  </si>
  <si>
    <t>76.06538243129735</t>
  </si>
  <si>
    <t>77.83754527187314</t>
  </si>
  <si>
    <t>77.44374538343632</t>
  </si>
  <si>
    <t>78.75317589534315</t>
  </si>
  <si>
    <t>78.77285917084319</t>
  </si>
  <si>
    <t>82.81931252340176</t>
  </si>
  <si>
    <t>93.19633784478182</t>
  </si>
  <si>
    <t>94.31872148693041</t>
  </si>
  <si>
    <t>46.3623412789469</t>
  </si>
  <si>
    <t>45.87257208773096</t>
  </si>
  <si>
    <t>46.1967729554725</t>
  </si>
  <si>
    <t>45.83807401003198</t>
  </si>
  <si>
    <t>46.155388562929275</t>
  </si>
  <si>
    <t>44.6515827491338</t>
  </si>
  <si>
    <t>44.81025862577462</t>
  </si>
  <si>
    <t>44.134240029137224</t>
  </si>
  <si>
    <t>43.90660492691493</t>
  </si>
  <si>
    <t>44.43775599540765</t>
  </si>
  <si>
    <t>40.540305703744515</t>
  </si>
  <si>
    <t>40.4851276368472</t>
  </si>
  <si>
    <t>41.70608074187584</t>
  </si>
  <si>
    <t>41.871654395519606</t>
  </si>
  <si>
    <t>42.632135923127166</t>
  </si>
  <si>
    <t>42.28410790843565</t>
  </si>
  <si>
    <t>42.569483591000605</t>
  </si>
  <si>
    <t>42.54163574538945</t>
  </si>
  <si>
    <t>43.57873654049068</t>
  </si>
  <si>
    <t>43.01495155973977</t>
  </si>
  <si>
    <t>43.293370479242654</t>
  </si>
  <si>
    <t>43.063668916721724</t>
  </si>
  <si>
    <t>41.9221752752883</t>
  </si>
  <si>
    <t>42.3676315321876</t>
  </si>
  <si>
    <t>42.58340427430416</t>
  </si>
  <si>
    <t>44.12163475292847</t>
  </si>
  <si>
    <t>40.892045092934296</t>
  </si>
  <si>
    <t>40.71107701008246</t>
  </si>
  <si>
    <t>40.27953140314535</t>
  </si>
  <si>
    <t>39.534764794273926</t>
  </si>
  <si>
    <t>38.37239922416912</t>
  </si>
  <si>
    <t>38.03133838139663</t>
  </si>
  <si>
    <t>37.99653154053552</t>
  </si>
  <si>
    <t>39.465172195452155</t>
  </si>
  <si>
    <t>39.75749560202694</t>
  </si>
  <si>
    <t>39.0614736173498</t>
  </si>
  <si>
    <t>38.859624543063504</t>
  </si>
  <si>
    <t>37.52324242850808</t>
  </si>
  <si>
    <t>37.133445502422674</t>
  </si>
  <si>
    <t>36.42350502560906</t>
  </si>
  <si>
    <t>36.91767960526754</t>
  </si>
  <si>
    <t>36.88983778134205</t>
  </si>
  <si>
    <t>38.970993544779695</t>
  </si>
  <si>
    <t>39.11715481477596</t>
  </si>
  <si>
    <t>39.70182494440717</t>
  </si>
  <si>
    <t>39.360764366226434</t>
  </si>
  <si>
    <t>40.69019327424743</t>
  </si>
  <si>
    <t>41.08692957645592</t>
  </si>
  <si>
    <t>41.11476606625809</t>
  </si>
  <si>
    <t>41.18546688115095</t>
  </si>
  <si>
    <t>42.04950206602254</t>
  </si>
  <si>
    <t>41.4313301145843</t>
  </si>
  <si>
    <t>40.07557596804214</t>
  </si>
  <si>
    <t>40.36358185733166</t>
  </si>
  <si>
    <t>39.773511217179426</t>
  </si>
  <si>
    <t>40.27226599159121</t>
  </si>
  <si>
    <t>40.65862503193051</t>
  </si>
  <si>
    <t>40.18094973717757</t>
  </si>
  <si>
    <t>40.026413988995365</t>
  </si>
  <si>
    <t>38.93758056790104</t>
  </si>
  <si>
    <t>39.06402789140174</t>
  </si>
  <si>
    <t>39.345015754254376</t>
  </si>
  <si>
    <t>39.10617493641131</t>
  </si>
  <si>
    <t>39.1764265637294</t>
  </si>
  <si>
    <t>39.998304711469665</t>
  </si>
  <si>
    <t>39.618968564126945</t>
  </si>
  <si>
    <t>39.092113209704074</t>
  </si>
  <si>
    <t>37.37811513127186</t>
  </si>
  <si>
    <t>38.15084066612008</t>
  </si>
  <si>
    <t>37.59588206623585</t>
  </si>
  <si>
    <t>37.93306838406178</t>
  </si>
  <si>
    <t>37.9260352778887</t>
  </si>
  <si>
    <t>36.87233496117505</t>
  </si>
  <si>
    <t>33.79553749594778</t>
  </si>
  <si>
    <t>34.28726886433189</t>
  </si>
  <si>
    <t>33.493487637029446</t>
  </si>
  <si>
    <t>33.69719806171456</t>
  </si>
  <si>
    <t>33.212492020599676</t>
  </si>
  <si>
    <t>32.798039110304835</t>
  </si>
  <si>
    <t>34.0695085032668</t>
  </si>
  <si>
    <t>33.95710869735985</t>
  </si>
  <si>
    <t>34.174874731323875</t>
  </si>
  <si>
    <t>34.14679109012402</t>
  </si>
  <si>
    <t>34.561226000127164</t>
  </si>
  <si>
    <t>33.88686505450798</t>
  </si>
  <si>
    <t>33.879832784038264</t>
  </si>
  <si>
    <t>34.406689658444456</t>
  </si>
  <si>
    <t>34.83519482657183</t>
  </si>
  <si>
    <t>36.366559361308965</t>
  </si>
  <si>
    <t>37.14629749486785</t>
  </si>
  <si>
    <t>36.310362476783304</t>
  </si>
  <si>
    <t>36.865307438730035</t>
  </si>
  <si>
    <t>36.20663903754012</t>
  </si>
  <si>
    <t>36.348631114533624</t>
  </si>
  <si>
    <t>36.291834495539916</t>
  </si>
  <si>
    <t>36.68940565816312</t>
  </si>
  <si>
    <t>37.335436182766095</t>
  </si>
  <si>
    <t>36.80299000366281</t>
  </si>
  <si>
    <t>35.816171510381835</t>
  </si>
  <si>
    <t>34.36790718011029</t>
  </si>
  <si>
    <t>36.39122591250035</t>
  </si>
  <si>
    <t>37.00176873658375</t>
  </si>
  <si>
    <t>36.5403122331366</t>
  </si>
  <si>
    <t>35.9155661653696</t>
  </si>
  <si>
    <t>35.354712995245315</t>
  </si>
  <si>
    <t>35.262427689494565</t>
  </si>
  <si>
    <t>36.14275093873473</t>
  </si>
  <si>
    <t>35.546397879933885</t>
  </si>
  <si>
    <t>34.77967551449809</t>
  </si>
  <si>
    <t>34.595090478309515</t>
  </si>
  <si>
    <t>33.71477190615836</t>
  </si>
  <si>
    <t>33.06163654358404</t>
  </si>
  <si>
    <t>32.42268477000702</t>
  </si>
  <si>
    <t>31.521076791132003</t>
  </si>
  <si>
    <t>31.5565706723831</t>
  </si>
  <si>
    <t>31.521077797379206</t>
  </si>
  <si>
    <t>32.64276850836176</t>
  </si>
  <si>
    <t>31.84054768842236</t>
  </si>
  <si>
    <t>30.683356742710313</t>
  </si>
  <si>
    <t>32.3516884006852</t>
  </si>
  <si>
    <t>33.033238524704025</t>
  </si>
  <si>
    <t>34.02714568334408</t>
  </si>
  <si>
    <t>34.48860261869424</t>
  </si>
  <si>
    <t>35.09204206047947</t>
  </si>
  <si>
    <t>31.350689820751867</t>
  </si>
  <si>
    <t>29.362876167236017</t>
  </si>
  <si>
    <t>28.134693500916136</t>
  </si>
  <si>
    <t>27.6448277662426</t>
  </si>
  <si>
    <t>28.042394764751954</t>
  </si>
  <si>
    <t>29.696552141173495</t>
  </si>
  <si>
    <t>29.41256913125996</t>
  </si>
  <si>
    <t>28.13469392866985</t>
  </si>
  <si>
    <t>28.077897561632483</t>
  </si>
  <si>
    <t>28.854764234289288</t>
  </si>
  <si>
    <t>28.34271943793701</t>
  </si>
  <si>
    <t>28.176847716116235</t>
  </si>
  <si>
    <t>24.895438775098807</t>
  </si>
  <si>
    <t>25.054100769132827</t>
  </si>
  <si>
    <t>24.996399878815268</t>
  </si>
  <si>
    <t>25.126208548163895</t>
  </si>
  <si>
    <t>25.38585158552902</t>
  </si>
  <si>
    <t>25.9411569549763</t>
  </si>
  <si>
    <t>26.409930030177208</t>
  </si>
  <si>
    <t>26.22242595142435</t>
  </si>
  <si>
    <t>25.176698396033153</t>
  </si>
  <si>
    <t>24.98919567724306</t>
  </si>
  <si>
    <t>25.407474084223058</t>
  </si>
  <si>
    <t>25.652689488152486</t>
  </si>
  <si>
    <t>26.308962627576285</t>
  </si>
  <si>
    <t>26.323391950336056</t>
  </si>
  <si>
    <t>26.366664636835043</t>
  </si>
  <si>
    <t>26.085398927560757</t>
  </si>
  <si>
    <t>25.24160800294739</t>
  </si>
  <si>
    <t>25.227189136200757</t>
  </si>
  <si>
    <t>25.667105196074424</t>
  </si>
  <si>
    <t>26.871490961625295</t>
  </si>
  <si>
    <t>26.813797271351326</t>
  </si>
  <si>
    <t>27.361901163537283</t>
  </si>
  <si>
    <t>26.93639908491885</t>
  </si>
  <si>
    <t>26.27290465450919</t>
  </si>
  <si>
    <t>26.597443694758432</t>
  </si>
  <si>
    <t>25.10458382996374</t>
  </si>
  <si>
    <t>24.902647649577425</t>
  </si>
  <si>
    <t>23.034771454985044</t>
  </si>
  <si>
    <t>23.388151704079018</t>
  </si>
  <si>
    <t>22.529933625420796</t>
  </si>
  <si>
    <t>22.883317918754983</t>
  </si>
  <si>
    <t>21.25342964853465</t>
  </si>
  <si>
    <t>20.561090689757908</t>
  </si>
  <si>
    <t>19.969719093132856</t>
  </si>
  <si>
    <t>19.666821547634044</t>
  </si>
  <si>
    <t>21.74383884419619</t>
  </si>
  <si>
    <t>23.472521956307478</t>
  </si>
  <si>
    <t>23.0164535353003</t>
  </si>
  <si>
    <t>22.626598744136853</t>
  </si>
  <si>
    <t>23.19299693396699</t>
  </si>
  <si>
    <t>24.752439322821438</t>
  </si>
  <si>
    <t>23.582862528284323</t>
  </si>
  <si>
    <t>23.634353532750247</t>
  </si>
  <si>
    <t>23.53136923859361</t>
  </si>
  <si>
    <t>24.906916181808207</t>
  </si>
  <si>
    <t>25.142295065613457</t>
  </si>
  <si>
    <t>26.650245290861875</t>
  </si>
  <si>
    <t>26.03235887377419</t>
  </si>
  <si>
    <t>25.914668881005277</t>
  </si>
  <si>
    <t>26.473709554557256</t>
  </si>
  <si>
    <t>25.708701208909087</t>
  </si>
  <si>
    <t>26.150052735890576</t>
  </si>
  <si>
    <t>27.209290097157524</t>
  </si>
  <si>
    <t>27.17987235178236</t>
  </si>
  <si>
    <t>27.547662547831973</t>
  </si>
  <si>
    <t>27.069532229350525</t>
  </si>
  <si>
    <t>25.524807883405416</t>
  </si>
  <si>
    <t>25.002541758135493</t>
  </si>
  <si>
    <t>24.95839882187042</t>
  </si>
  <si>
    <t>25.429178188259236</t>
  </si>
  <si>
    <t>25.473317431799174</t>
  </si>
  <si>
    <t>24.892201053897438</t>
  </si>
  <si>
    <t>24.803930282592773</t>
  </si>
  <si>
    <t>24.715657823609938</t>
  </si>
  <si>
    <t>25.09816710576296</t>
  </si>
  <si>
    <t>25.877883807850765</t>
  </si>
  <si>
    <t>25.841101364066436</t>
  </si>
  <si>
    <t>21.957216421964795</t>
  </si>
  <si>
    <t>19.949073458069716</t>
  </si>
  <si>
    <t>19.213486814652057</t>
  </si>
  <si>
    <t>19.132572083467178</t>
  </si>
  <si>
    <t>19.095787996825997</t>
  </si>
  <si>
    <t>19.4047347712506</t>
  </si>
  <si>
    <t>19.934360502183726</t>
  </si>
  <si>
    <t>20.147677669420368</t>
  </si>
  <si>
    <t>20.29479123451894</t>
  </si>
  <si>
    <t>15.057428907563184</t>
  </si>
  <si>
    <t>15.064783602320952</t>
  </si>
  <si>
    <t>15.020650735564791</t>
  </si>
  <si>
    <t>14.734246090513103</t>
  </si>
  <si>
    <t>14.650707540921953</t>
  </si>
  <si>
    <t>14.719052393238007</t>
  </si>
  <si>
    <t>14.331713854600133</t>
  </si>
  <si>
    <t>15.387417734417763</t>
  </si>
  <si>
    <t>15.60007582923428</t>
  </si>
  <si>
    <t>15.615266648283944</t>
  </si>
  <si>
    <t>15.888680780117134</t>
  </si>
  <si>
    <t>16.010200395233678</t>
  </si>
  <si>
    <t>16.02538954917784</t>
  </si>
  <si>
    <t>16.52666277362243</t>
  </si>
  <si>
    <t>16.450711687173097</t>
  </si>
  <si>
    <t>17.16463503541242</t>
  </si>
  <si>
    <t>17.514010363899892</t>
  </si>
  <si>
    <t>18.151981069572212</t>
  </si>
  <si>
    <t>18.21274689389951</t>
  </si>
  <si>
    <t>18.827939728120594</t>
  </si>
  <si>
    <t>18.911479502918887</t>
  </si>
  <si>
    <t>17.529198430757727</t>
  </si>
  <si>
    <t>17.673503677933013</t>
  </si>
  <si>
    <t>17.74185726340219</t>
  </si>
  <si>
    <t>18.410213152754167</t>
  </si>
  <si>
    <t>18.744393092623977</t>
  </si>
  <si>
    <t>18.16717634027877</t>
  </si>
  <si>
    <t>17.52160633467158</t>
  </si>
  <si>
    <t>17.164637657723006</t>
  </si>
  <si>
    <t>18.508953180433107</t>
  </si>
  <si>
    <t>18.07603602253708</t>
  </si>
  <si>
    <t>17.954515481046734</t>
  </si>
  <si>
    <t>18.48616484522743</t>
  </si>
  <si>
    <t>18.38742944831432</t>
  </si>
  <si>
    <t>22.435549389495556</t>
  </si>
  <si>
    <t>23.00517863123143</t>
  </si>
  <si>
    <t>22.35200264691914</t>
  </si>
  <si>
    <t>23.141882674360687</t>
  </si>
  <si>
    <t>23.1646728515625</t>
  </si>
  <si>
    <t>23.962136093384522</t>
  </si>
  <si>
    <t>24.1216340601365</t>
  </si>
  <si>
    <t>24.174800764568705</t>
  </si>
  <si>
    <t>25.086197416312633</t>
  </si>
  <si>
    <t>24.638094492628767</t>
  </si>
  <si>
    <t>25.63303299489148</t>
  </si>
  <si>
    <t>23.620368222433644</t>
  </si>
  <si>
    <t>24.668473748541516</t>
  </si>
  <si>
    <t>24.873535345199098</t>
  </si>
  <si>
    <t>24.782398065888504</t>
  </si>
  <si>
    <t>24.288730177549162</t>
  </si>
  <si>
    <t>24.205181408104668</t>
  </si>
  <si>
    <t>24.873535157971485</t>
  </si>
  <si>
    <t>24.67606892970258</t>
  </si>
  <si>
    <t>24.85074594583173</t>
  </si>
  <si>
    <t>24.554548720366125</t>
  </si>
  <si>
    <t>24.668473370763</t>
  </si>
  <si>
    <t>24.60771330991362</t>
  </si>
  <si>
    <t>24.49379038981922</t>
  </si>
  <si>
    <t>25.427969718460293</t>
  </si>
  <si>
    <t>25.929238242258517</t>
  </si>
  <si>
    <t>25.929239714131665</t>
  </si>
  <si>
    <t>25.8836657362402</t>
  </si>
  <si>
    <t>26.012783411666586</t>
  </si>
  <si>
    <t>27.835578199019636</t>
  </si>
  <si>
    <t>28.830522480504175</t>
  </si>
  <si>
    <t>27.721648296517035</t>
  </si>
  <si>
    <t>27.820388680387524</t>
  </si>
  <si>
    <t>28.209900661889755</t>
  </si>
  <si>
    <t>28.37993299005822</t>
  </si>
  <si>
    <t>28.673625508769884</t>
  </si>
  <si>
    <t>28.48040791454544</t>
  </si>
  <si>
    <t>28.920941977898174</t>
  </si>
  <si>
    <t>29.778835661699873</t>
  </si>
  <si>
    <t>30.17300196291324</t>
  </si>
  <si>
    <t>30.033880201459706</t>
  </si>
  <si>
    <t>30.02615214074618</t>
  </si>
  <si>
    <t>30.397130229288102</t>
  </si>
  <si>
    <t>30.072530271466807</t>
  </si>
  <si>
    <t>27.82346494706796</t>
  </si>
  <si>
    <t>27.46021344188412</t>
  </si>
  <si>
    <t>27.831195274888593</t>
  </si>
  <si>
    <t>27.491129619554968</t>
  </si>
  <si>
    <t>27.529773547120794</t>
  </si>
  <si>
    <t>27.266989211294334</t>
  </si>
  <si>
    <t>26.91147089570917</t>
  </si>
  <si>
    <t>27.12787541063324</t>
  </si>
  <si>
    <t>27.653424993215157</t>
  </si>
  <si>
    <t>26.896016419759885</t>
  </si>
  <si>
    <t>26.780082626041732</t>
  </si>
  <si>
    <t>26.161787233635852</t>
  </si>
  <si>
    <t>25.721247638723735</t>
  </si>
  <si>
    <t>26.022666938397432</t>
  </si>
  <si>
    <t>27.297909454796997</t>
  </si>
  <si>
    <t>28.310371567811888</t>
  </si>
  <si>
    <t>28.843659358372562</t>
  </si>
  <si>
    <t>29.709270827352157</t>
  </si>
  <si>
    <t>29.832927366184958</t>
  </si>
  <si>
    <t>29.94113432619163</t>
  </si>
  <si>
    <t>30.373942319601596</t>
  </si>
  <si>
    <t>30.513061641200785</t>
  </si>
  <si>
    <t>30.860861191583023</t>
  </si>
  <si>
    <t>30.211644164025962</t>
  </si>
  <si>
    <t>30.327570428013463</t>
  </si>
  <si>
    <t>30.543975625020305</t>
  </si>
  <si>
    <t>31.12363970439507</t>
  </si>
  <si>
    <t>31.664639269915437</t>
  </si>
  <si>
    <t>30.157542993856666</t>
  </si>
  <si>
    <t>30.6290007401847</t>
  </si>
  <si>
    <t>30.520795773445005</t>
  </si>
  <si>
    <t>31.200917119691006</t>
  </si>
  <si>
    <t>31.0231703030063</t>
  </si>
  <si>
    <t>31.66465244124472</t>
  </si>
  <si>
    <t>30.706404358147957</t>
  </si>
  <si>
    <t>30.871363379412976</t>
  </si>
  <si>
    <t>31.067741659700133</t>
  </si>
  <si>
    <t>31.138443171009946</t>
  </si>
  <si>
    <t>30.808513879516198</t>
  </si>
  <si>
    <t>31.044189420163693</t>
  </si>
  <si>
    <t>31.075598418642922</t>
  </si>
  <si>
    <t>30.368618815747983</t>
  </si>
  <si>
    <t>31.499784689209317</t>
  </si>
  <si>
    <t>31.633332752735793</t>
  </si>
  <si>
    <t>30.431468310728505</t>
  </si>
  <si>
    <t>30.352909317408056</t>
  </si>
  <si>
    <t>29.8973022274446</t>
  </si>
  <si>
    <t>28.93896115202929</t>
  </si>
  <si>
    <t>29.708778820163367</t>
  </si>
  <si>
    <t>29.44169957760928</t>
  </si>
  <si>
    <t>29.30815611996252</t>
  </si>
  <si>
    <t>29.850172868759433</t>
  </si>
  <si>
    <t>36.66857255412252</t>
  </si>
  <si>
    <t>35.18393583300171</t>
  </si>
  <si>
    <t>35.34103864954368</t>
  </si>
  <si>
    <t>35.49813572092385</t>
  </si>
  <si>
    <t>36.41720385893043</t>
  </si>
  <si>
    <t>36.49576616160565</t>
  </si>
  <si>
    <t>36.20511483272531</t>
  </si>
  <si>
    <t>37.76831717845321</t>
  </si>
  <si>
    <t>37.8154472910847</t>
  </si>
  <si>
    <t>38.12180656661426</t>
  </si>
  <si>
    <t>37.9804117140894</t>
  </si>
  <si>
    <t>37.29700692701845</t>
  </si>
  <si>
    <t>37.49338723311577</t>
  </si>
  <si>
    <t>37.320570072426115</t>
  </si>
  <si>
    <t>37.55622950930441</t>
  </si>
  <si>
    <t>39.040886452513746</t>
  </si>
  <si>
    <t>39.111579391772516</t>
  </si>
  <si>
    <t>39.00160139637193</t>
  </si>
  <si>
    <t>38.34961380427497</t>
  </si>
  <si>
    <t>38.25535867676831</t>
  </si>
  <si>
    <t>38.294628448808204</t>
  </si>
  <si>
    <t>37.5483727853455</t>
  </si>
  <si>
    <t>37.147753379135665</t>
  </si>
  <si>
    <t>37.47767249831416</t>
  </si>
  <si>
    <t>37.20274595705298</t>
  </si>
  <si>
    <t>37.40698065632867</t>
  </si>
  <si>
    <t>37.344140215177575</t>
  </si>
  <si>
    <t>36.80986812486997</t>
  </si>
  <si>
    <t>35.918091812601205</t>
  </si>
  <si>
    <t>35.91012189248606</t>
  </si>
  <si>
    <t>36.18084494710636</t>
  </si>
  <si>
    <t>36.379896739972295</t>
  </si>
  <si>
    <t>37.73349992062462</t>
  </si>
  <si>
    <t>36.62673422414235</t>
  </si>
  <si>
    <t>36.698399029116345</t>
  </si>
  <si>
    <t>37.58222027035157</t>
  </si>
  <si>
    <t>38.84821764402791</t>
  </si>
  <si>
    <t>38.69694580130493</t>
  </si>
  <si>
    <t>39.166709562153486</t>
  </si>
  <si>
    <t>38.76859573436189</t>
  </si>
  <si>
    <t>38.784533253885925</t>
  </si>
  <si>
    <t>39.556872067614464</t>
  </si>
  <si>
    <t>40.57604851483519</t>
  </si>
  <si>
    <t>35.719027221462994</t>
  </si>
  <si>
    <t>34.02305362520389</t>
  </si>
  <si>
    <t>33.68066830122034</t>
  </si>
  <si>
    <t>33.808062175063064</t>
  </si>
  <si>
    <t>34.01508114297688</t>
  </si>
  <si>
    <t>33.99916501142649</t>
  </si>
  <si>
    <t>34.683928390497044</t>
  </si>
  <si>
    <t>34.397279863842805</t>
  </si>
  <si>
    <t>34.373393622656124</t>
  </si>
  <si>
    <t>34.69188511851154</t>
  </si>
  <si>
    <t>34.73965868135203</t>
  </si>
  <si>
    <t>34.06285318805252</t>
  </si>
  <si>
    <t>34.37339945956675</t>
  </si>
  <si>
    <t>34.397282878919874</t>
  </si>
  <si>
    <t>34.57244912796455</t>
  </si>
  <si>
    <t>34.23802680136594</t>
  </si>
  <si>
    <t>34.67596094277486</t>
  </si>
  <si>
    <t>34.6918830871582</t>
  </si>
  <si>
    <t>34.23007691695075</t>
  </si>
  <si>
    <t>33.72047646091489</t>
  </si>
  <si>
    <t>33.88768686281044</t>
  </si>
  <si>
    <t>34.66003101585308</t>
  </si>
  <si>
    <t>33.394030196607154</t>
  </si>
  <si>
    <t>33.760291476849076</t>
  </si>
  <si>
    <t>33.521419068669886</t>
  </si>
  <si>
    <t>34.07195376650158</t>
  </si>
  <si>
    <t>34.136616348402605</t>
  </si>
  <si>
    <t>34.961134942664216</t>
  </si>
  <si>
    <t>33.304017712282295</t>
  </si>
  <si>
    <t>32.576508595420364</t>
  </si>
  <si>
    <t>32.26933211646759</t>
  </si>
  <si>
    <t>31.889402415585558</t>
  </si>
  <si>
    <t>31.743903534848037</t>
  </si>
  <si>
    <t>31.072964346891823</t>
  </si>
  <si>
    <t>31.275064742857854</t>
  </si>
  <si>
    <t>31.20231121441288</t>
  </si>
  <si>
    <t>31.654983547939036</t>
  </si>
  <si>
    <t>32.471410196126925</t>
  </si>
  <si>
    <t>31.533725777177395</t>
  </si>
  <si>
    <t>32.08341213470288</t>
  </si>
  <si>
    <t>31.727734755709985</t>
  </si>
  <si>
    <t>31.88132352694255</t>
  </si>
  <si>
    <t>32.10766581578802</t>
  </si>
  <si>
    <t>27.015056686922545</t>
  </si>
  <si>
    <t>26.36837648535928</t>
  </si>
  <si>
    <t>26.788716507927635</t>
  </si>
  <si>
    <t>27.087806489119114</t>
  </si>
  <si>
    <t>27.50815258909811</t>
  </si>
  <si>
    <t>27.20905799507323</t>
  </si>
  <si>
    <t>26.667468185303022</t>
  </si>
  <si>
    <t>26.287541312134124</t>
  </si>
  <si>
    <t>26.877638833593434</t>
  </si>
  <si>
    <t>26.804882490038537</t>
  </si>
  <si>
    <t>26.40878851510237</t>
  </si>
  <si>
    <t>26.279452756266863</t>
  </si>
  <si>
    <t>26.352207522865875</t>
  </si>
  <si>
    <t>25.657027386415468</t>
  </si>
  <si>
    <t>25.49535833460029</t>
  </si>
  <si>
    <t>26.174375162110405</t>
  </si>
  <si>
    <t>25.50344309963469</t>
  </si>
  <si>
    <t>26.659383781657198</t>
  </si>
  <si>
    <t>25.697444767859142</t>
  </si>
  <si>
    <t>26.505801964905725</t>
  </si>
  <si>
    <t>27.419230097366032</t>
  </si>
  <si>
    <t>26.922886874444625</t>
  </si>
  <si>
    <t>27.76320180492542</t>
  </si>
  <si>
    <t>27.573720928700418</t>
  </si>
  <si>
    <t>27.491329041169276</t>
  </si>
  <si>
    <t>28.405786112493004</t>
  </si>
  <si>
    <t>28.22454029728124</t>
  </si>
  <si>
    <t>28.11744874368516</t>
  </si>
  <si>
    <t>28.685886040851035</t>
  </si>
  <si>
    <t>28.298687021127744</t>
  </si>
  <si>
    <t>28.09272768511741</t>
  </si>
  <si>
    <t>27.82086865875207</t>
  </si>
  <si>
    <t>28.471697085810746</t>
  </si>
  <si>
    <t>28.463452361378803</t>
  </si>
  <si>
    <t>28.166871653646538</t>
  </si>
  <si>
    <t>28.282211959753443</t>
  </si>
  <si>
    <t>29.064855510297598</t>
  </si>
  <si>
    <t>33.69481093226807</t>
  </si>
  <si>
    <t>33.23345618052242</t>
  </si>
  <si>
    <t>30.46537115650153</t>
  </si>
  <si>
    <t>31.083246503845434</t>
  </si>
  <si>
    <t>31.00086280287055</t>
  </si>
  <si>
    <t>30.465375991623176</t>
  </si>
  <si>
    <t>30.88552637022712</t>
  </si>
  <si>
    <t>31.412783375821935</t>
  </si>
  <si>
    <t>31.37158663612619</t>
  </si>
  <si>
    <t>31.25624997944177</t>
  </si>
  <si>
    <t>31.248014281847638</t>
  </si>
  <si>
    <t>32.3601992425521</t>
  </si>
  <si>
    <t>33.011017375838364</t>
  </si>
  <si>
    <t>33.48060819133638</t>
  </si>
  <si>
    <t>33.34055595942804</t>
  </si>
  <si>
    <t>33.40645612279707</t>
  </si>
  <si>
    <t>32.99453868188238</t>
  </si>
  <si>
    <t>32.26133358579835</t>
  </si>
  <si>
    <t>32.38490841903206</t>
  </si>
  <si>
    <t>33.884279562852285</t>
  </si>
  <si>
    <t>35.07059681936568</t>
  </si>
  <si>
    <t>35.13652007853979</t>
  </si>
  <si>
    <t>34.774012284541875</t>
  </si>
  <si>
    <t>35.48251959872038</t>
  </si>
  <si>
    <t>35.558748954158574</t>
  </si>
  <si>
    <t>35.44169143871895</t>
  </si>
  <si>
    <t>35.525313372379294</t>
  </si>
  <si>
    <t>35.33299836216498</t>
  </si>
  <si>
    <t>36.07711852629969</t>
  </si>
  <si>
    <t>36.144013592266944</t>
  </si>
  <si>
    <t>41.55349253712484</t>
  </si>
  <si>
    <t>39.52180547690284</t>
  </si>
  <si>
    <t>43.37616009704331</t>
  </si>
  <si>
    <t>43.76074449493634</t>
  </si>
  <si>
    <t>43.82763950533184</t>
  </si>
  <si>
    <t>44.12026435079658</t>
  </si>
  <si>
    <t>45.24898515325859</t>
  </si>
  <si>
    <t>45.21553932760449</t>
  </si>
  <si>
    <t>44.981435654159256</t>
  </si>
  <si>
    <t>45.9847442656468</t>
  </si>
  <si>
    <t>46.50311614444932</t>
  </si>
  <si>
    <t>45.99309532601569</t>
  </si>
  <si>
    <t>45.14865536896345</t>
  </si>
  <si>
    <t>43.82764459733545</t>
  </si>
  <si>
    <t>41.34446658810563</t>
  </si>
  <si>
    <t>42.314330370379196</t>
  </si>
  <si>
    <t>41.52004540112602</t>
  </si>
  <si>
    <t>43.8109267241234</t>
  </si>
  <si>
    <t>44.12027028369238</t>
  </si>
  <si>
    <t>43.618618823223265</t>
  </si>
  <si>
    <t>44.797500402401994</t>
  </si>
  <si>
    <t>45.22390658256837</t>
  </si>
  <si>
    <t>46.085066697747806</t>
  </si>
  <si>
    <t>47.105088720749755</t>
  </si>
  <si>
    <t>49.73040253753487</t>
  </si>
  <si>
    <t>50.6919079901037</t>
  </si>
  <si>
    <t>50.40764339972574</t>
  </si>
  <si>
    <t>50.59993862640621</t>
  </si>
  <si>
    <t>50.76715824638848</t>
  </si>
  <si>
    <t>51.30226821479843</t>
  </si>
  <si>
    <t>49.418144006885605</t>
  </si>
  <si>
    <t>50.271486995884956</t>
  </si>
  <si>
    <t>49.021036128379016</t>
  </si>
  <si>
    <t>50.75308068983511</t>
  </si>
  <si>
    <t>49.916622583651495</t>
  </si>
  <si>
    <t>50.330621073499145</t>
  </si>
  <si>
    <t>49.19001303264297</t>
  </si>
  <si>
    <t>48.71686720297142</t>
  </si>
  <si>
    <t>51.80074904922497</t>
  </si>
  <si>
    <t>51.640228606250695</t>
  </si>
  <si>
    <t>51.87679786186251</t>
  </si>
  <si>
    <t>52.780837257101595</t>
  </si>
  <si>
    <t>52.49357567363453</t>
  </si>
  <si>
    <t>50.11094568116045</t>
  </si>
  <si>
    <t>50.3052833796593</t>
  </si>
  <si>
    <t>50.989647902845626</t>
  </si>
  <si>
    <t>50.65169453758543</t>
  </si>
  <si>
    <t>46.46943810346924</t>
  </si>
  <si>
    <t>46.56238094710078</t>
  </si>
  <si>
    <t>47.846629303068966</t>
  </si>
  <si>
    <t>49.43503633084876</t>
  </si>
  <si>
    <t>48.81826052542662</t>
  </si>
  <si>
    <t>50.26303798724856</t>
  </si>
  <si>
    <t>48.83515809744004</t>
  </si>
  <si>
    <t>49.38434611559564</t>
  </si>
  <si>
    <t>49.24915819145184</t>
  </si>
  <si>
    <t>49.55332231445326</t>
  </si>
  <si>
    <t>50.018021786538746</t>
  </si>
  <si>
    <t>49.037935261216575</t>
  </si>
  <si>
    <t>49.48573862568234</t>
  </si>
  <si>
    <t>49.021040701880494</t>
  </si>
  <si>
    <t>50.0602641913119</t>
  </si>
  <si>
    <t>49.62935778276331</t>
  </si>
  <si>
    <t>49.27450026797853</t>
  </si>
  <si>
    <t>48.74220860237232</t>
  </si>
  <si>
    <t>50.051817314703655</t>
  </si>
  <si>
    <t>49.97577638001634</t>
  </si>
  <si>
    <t>49.58446713594499</t>
  </si>
  <si>
    <t>51.18148957356656</t>
  </si>
  <si>
    <t>49.447827704690766</t>
  </si>
  <si>
    <t>48.508401477616594</t>
  </si>
  <si>
    <t>49.02935262832008</t>
  </si>
  <si>
    <t>49.25994220253724</t>
  </si>
  <si>
    <t>50.23353005840358</t>
  </si>
  <si>
    <t>50.60075863777323</t>
  </si>
  <si>
    <t>50.75448434046773</t>
  </si>
  <si>
    <t>48.252196581949924</t>
  </si>
  <si>
    <t>49.25993565872275</t>
  </si>
  <si>
    <t>49.200160619267656</t>
  </si>
  <si>
    <t>46.51853205055127</t>
  </si>
  <si>
    <t>45.73283244511238</t>
  </si>
  <si>
    <t>46.484370856476176</t>
  </si>
  <si>
    <t>46.34773737927335</t>
  </si>
  <si>
    <t>47.048031288332915</t>
  </si>
  <si>
    <t>47.33839304774387</t>
  </si>
  <si>
    <t>43.89669768390169</t>
  </si>
  <si>
    <t>44.110190119810035</t>
  </si>
  <si>
    <t>46.45875486138984</t>
  </si>
  <si>
    <t>46.8430602144899</t>
  </si>
  <si>
    <t>47.54335435500323</t>
  </si>
  <si>
    <t>47.49211269541954</t>
  </si>
  <si>
    <t>45.903636413187144</t>
  </si>
  <si>
    <t>42.410695664456135</t>
  </si>
  <si>
    <t>42.675433264163026</t>
  </si>
  <si>
    <t>42.91456069968596</t>
  </si>
  <si>
    <t>43.92231809688851</t>
  </si>
  <si>
    <t>42.701069711840816</t>
  </si>
  <si>
    <t>42.521714858644366</t>
  </si>
  <si>
    <t>41.91966766276236</t>
  </si>
  <si>
    <t>41.92832540211237</t>
  </si>
  <si>
    <t>42.67257298618334</t>
  </si>
  <si>
    <t>42.811021895875975</t>
  </si>
  <si>
    <t>42.85430242496841</t>
  </si>
  <si>
    <t>41.348506548595225</t>
  </si>
  <si>
    <t>41.3658180755535</t>
  </si>
  <si>
    <t>41.80717141668545</t>
  </si>
  <si>
    <t>41.42639496860886</t>
  </si>
  <si>
    <t>41.3398600053484</t>
  </si>
  <si>
    <t>40.39657805458694</t>
  </si>
  <si>
    <t>39.49657700864852</t>
  </si>
  <si>
    <t>38.87347936512806</t>
  </si>
  <si>
    <t>38.51867314120102</t>
  </si>
  <si>
    <t>38.48405709879186</t>
  </si>
  <si>
    <t>37.74847468511619</t>
  </si>
  <si>
    <t>34.83209978343727</t>
  </si>
  <si>
    <t>33.63785652066275</t>
  </si>
  <si>
    <t>35.14363550423704</t>
  </si>
  <si>
    <t>37.48885219454092</t>
  </si>
  <si>
    <t>37.09078306292328</t>
  </si>
  <si>
    <t>36.684038691926844</t>
  </si>
  <si>
    <t>38.31098354892347</t>
  </si>
  <si>
    <t>38.51002296603535</t>
  </si>
  <si>
    <t>36.009031536806035</t>
  </si>
  <si>
    <t>35.602301611087746</t>
  </si>
  <si>
    <t>34.92728896983639</t>
  </si>
  <si>
    <t>33.96669770842994</t>
  </si>
  <si>
    <t>33.57116133961956</t>
  </si>
  <si>
    <t>32.95501049339906</t>
  </si>
  <si>
    <t>32.5677313046845</t>
  </si>
  <si>
    <t>33.42153857457833</t>
  </si>
  <si>
    <t>33.85283636342876</t>
  </si>
  <si>
    <t>33.80002318708528</t>
  </si>
  <si>
    <t>34.90907919619095</t>
  </si>
  <si>
    <t>35.93893510444921</t>
  </si>
  <si>
    <t>35.974130494405735</t>
  </si>
  <si>
    <t>35.648464275292596</t>
  </si>
  <si>
    <t>35.357990125033</t>
  </si>
  <si>
    <t>35.38439798456371</t>
  </si>
  <si>
    <t>34.76824979890659</t>
  </si>
  <si>
    <t>40.762467017395885</t>
  </si>
  <si>
    <t>38.31549511577904</t>
  </si>
  <si>
    <t>38.73798912260591</t>
  </si>
  <si>
    <t>39.1604895510445</t>
  </si>
  <si>
    <t>40.392784994645034</t>
  </si>
  <si>
    <t>40.797676794121166</t>
  </si>
  <si>
    <t>40.57762229472899</t>
  </si>
  <si>
    <t>40.41038895635018</t>
  </si>
  <si>
    <t>41.37861251831055</t>
  </si>
  <si>
    <t>43.068617750856255</t>
  </si>
  <si>
    <t>41.23777904554668</t>
  </si>
  <si>
    <t>41.59866595127216</t>
  </si>
  <si>
    <t>40.80648294407142</t>
  </si>
  <si>
    <t>43.36789340876618</t>
  </si>
  <si>
    <t>42.87246789919192</t>
  </si>
  <si>
    <t>44.06759279614404</t>
  </si>
  <si>
    <t>43.59489444429592</t>
  </si>
  <si>
    <t>42.45329345238798</t>
  </si>
  <si>
    <t>42.310587219309646</t>
  </si>
  <si>
    <t>43.808937459178296</t>
  </si>
  <si>
    <t>44.33515345704004</t>
  </si>
  <si>
    <t>44.031905097408924</t>
  </si>
  <si>
    <t>44.66515007854023</t>
  </si>
  <si>
    <t>44.852434435272144</t>
  </si>
  <si>
    <t>44.816765119686806</t>
  </si>
  <si>
    <t>45.1913479298484</t>
  </si>
  <si>
    <t>45.08431936525059</t>
  </si>
  <si>
    <t>44.71865487536919</t>
  </si>
  <si>
    <t>43.80001732364579</t>
  </si>
  <si>
    <t>40.580346108664884</t>
  </si>
  <si>
    <t>43.74651302991695</t>
  </si>
  <si>
    <t>41.01738006722124</t>
  </si>
  <si>
    <t>41.07087978056995</t>
  </si>
  <si>
    <t>40.88359338847901</t>
  </si>
  <si>
    <t>40.25926785609677</t>
  </si>
  <si>
    <t>41.293853169541705</t>
  </si>
  <si>
    <t>40.892512459810895</t>
  </si>
  <si>
    <t>39.39415026268904</t>
  </si>
  <si>
    <t>39.31389501179596</t>
  </si>
  <si>
    <t>38.546873055074045</t>
  </si>
  <si>
    <t>39.58145083353949</t>
  </si>
  <si>
    <t>40.19684073757797</t>
  </si>
  <si>
    <t>39.36740095445807</t>
  </si>
  <si>
    <t>39.80442017311816</t>
  </si>
  <si>
    <t>39.572533163964046</t>
  </si>
  <si>
    <t>42.992518010557696</t>
  </si>
  <si>
    <t>42.06970269555916</t>
  </si>
  <si>
    <t>43.155369315238396</t>
  </si>
  <si>
    <t>43.90629053165105</t>
  </si>
  <si>
    <t>43.29108169997805</t>
  </si>
  <si>
    <t>44.421986220992835</t>
  </si>
  <si>
    <t>44.096286603370366</t>
  </si>
  <si>
    <t>40.866415998670504</t>
  </si>
  <si>
    <t>42.766335591048346</t>
  </si>
  <si>
    <t>43.11013377003261</t>
  </si>
  <si>
    <t>42.793478701890166</t>
  </si>
  <si>
    <t>44.358648835041855</t>
  </si>
  <si>
    <t>45.12766754613764</t>
  </si>
  <si>
    <t>47.226629866565084</t>
  </si>
  <si>
    <t>49.92270513467909</t>
  </si>
  <si>
    <t>50.067471632961805</t>
  </si>
  <si>
    <t>51.18028140410951</t>
  </si>
  <si>
    <t>48.218684201662704</t>
  </si>
  <si>
    <t>48.72229338795539</t>
  </si>
  <si>
    <t>49.3541099135949</t>
  </si>
  <si>
    <t>49.6287986893753</t>
  </si>
  <si>
    <t>48.28277648012144</t>
  </si>
  <si>
    <t>48.89627633459801</t>
  </si>
  <si>
    <t>51.0480759871376</t>
  </si>
  <si>
    <t>51.44181149910838</t>
  </si>
  <si>
    <t>52.1743405807191</t>
  </si>
  <si>
    <t>52.916021790016785</t>
  </si>
  <si>
    <t>53.236498619182605</t>
  </si>
  <si>
    <t>53.84084681175677</t>
  </si>
  <si>
    <t>53.82252199047489</t>
  </si>
  <si>
    <t>53.48374243092721</t>
  </si>
  <si>
    <t>55.3059051926351</t>
  </si>
  <si>
    <t>54.76565997331886</t>
  </si>
  <si>
    <t>55.00372940103036</t>
  </si>
  <si>
    <t>54.92131727100735</t>
  </si>
  <si>
    <t>55.28758092591632</t>
  </si>
  <si>
    <t>55.177710192609375</t>
  </si>
  <si>
    <t>53.89579045286948</t>
  </si>
  <si>
    <t>54.060601567268165</t>
  </si>
  <si>
    <t>54.674095845901796</t>
  </si>
  <si>
    <t>55.69963363700175</t>
  </si>
  <si>
    <t>55.778268639354756</t>
  </si>
  <si>
    <t>56.06520863643352</t>
  </si>
  <si>
    <t>56.574303370698374</t>
  </si>
  <si>
    <t>57.06489182791156</t>
  </si>
  <si>
    <t>56.86125301782929</t>
  </si>
  <si>
    <t>57.08339475726552</t>
  </si>
  <si>
    <t>58.120105951588016</t>
  </si>
  <si>
    <t>59.39746594279272</t>
  </si>
  <si>
    <t>54.19543880847075</t>
  </si>
  <si>
    <t>55.398754551264155</t>
  </si>
  <si>
    <t>52.66816473815893</t>
  </si>
  <si>
    <t>51.98318951860649</t>
  </si>
  <si>
    <t>50.59475514292935</t>
  </si>
  <si>
    <t>50.44665381735845</t>
  </si>
  <si>
    <t>48.308452261233896</t>
  </si>
  <si>
    <t>46.46646281274932</t>
  </si>
  <si>
    <t>46.6701018926765</t>
  </si>
  <si>
    <t>47.07737755880482</t>
  </si>
  <si>
    <t>43.5877618098053</t>
  </si>
  <si>
    <t>43.34710017969865</t>
  </si>
  <si>
    <t>45.337197073441146</t>
  </si>
  <si>
    <t>41.10708663776696</t>
  </si>
  <si>
    <t>43.0323922385473</t>
  </si>
  <si>
    <t>38.25615255483571</t>
  </si>
  <si>
    <t>47.61415600035878</t>
  </si>
  <si>
    <t>47.61414853941868</t>
  </si>
  <si>
    <t>47.90574144456726</t>
  </si>
  <si>
    <t>48.30080720132902</t>
  </si>
  <si>
    <t>49.4765796614241</t>
  </si>
  <si>
    <t>48.9028035424299</t>
  </si>
  <si>
    <t>47.18146722372475</t>
  </si>
  <si>
    <t>48.432493199128</t>
  </si>
  <si>
    <t>47.97158588991235</t>
  </si>
  <si>
    <t>44.773483822245765</t>
  </si>
  <si>
    <t>44.87695095331898</t>
  </si>
  <si>
    <t>48.16911733415826</t>
  </si>
  <si>
    <t>47.50128407482499</t>
  </si>
  <si>
    <t>47.36019299425037</t>
  </si>
  <si>
    <t>44.97101721021944</t>
  </si>
  <si>
    <t>48.3196214315991</t>
  </si>
  <si>
    <t>49.07210691491671</t>
  </si>
  <si>
    <t>50.19145125656101</t>
  </si>
  <si>
    <t>49.843427074434864</t>
  </si>
  <si>
    <t>49.589454541686784</t>
  </si>
  <si>
    <t>50.43601176190712</t>
  </si>
  <si>
    <t>51.37662975159485</t>
  </si>
  <si>
    <t>52.439532751831045</t>
  </si>
  <si>
    <t>51.84694225337727</t>
  </si>
  <si>
    <t>52.4019122015239</t>
  </si>
  <si>
    <t>49.56123775410313</t>
  </si>
  <si>
    <t>47.52009847537233</t>
  </si>
  <si>
    <t>45.533559200843996</t>
  </si>
  <si>
    <t>45.58119885014341</t>
  </si>
  <si>
    <t>46.06711293212675</t>
  </si>
  <si>
    <t>45.762221755984086</t>
  </si>
  <si>
    <t>44.980936977058064</t>
  </si>
  <si>
    <t>44.79991309115978</t>
  </si>
  <si>
    <t>46.486341705354356</t>
  </si>
  <si>
    <t>47.372427597321746</t>
  </si>
  <si>
    <t>48.420496373662026</t>
  </si>
  <si>
    <t>47.32479089436842</t>
  </si>
  <si>
    <t>47.248570432601255</t>
  </si>
  <si>
    <t>47.7059019907789</t>
  </si>
  <si>
    <t>42.36078792974242</t>
  </si>
  <si>
    <t>43.427904253343</t>
  </si>
  <si>
    <t>43.63751295269903</t>
  </si>
  <si>
    <t>43.38026052044322</t>
  </si>
  <si>
    <t>43.20876067393328</t>
  </si>
  <si>
    <t>43.12301261628964</t>
  </si>
  <si>
    <t>43.627992033346914</t>
  </si>
  <si>
    <t>43.980521492492755</t>
  </si>
  <si>
    <t>45.9242010971625</t>
  </si>
  <si>
    <t>44.838030330048795</t>
  </si>
  <si>
    <t>44.49502039137736</t>
  </si>
  <si>
    <t>47.18186887519488</t>
  </si>
  <si>
    <t>46.6288418143745</t>
  </si>
  <si>
    <t>47.478743034368165</t>
  </si>
  <si>
    <t>49.62282083370632</t>
  </si>
  <si>
    <t>50.694864458176035</t>
  </si>
  <si>
    <t>49.93187691165656</t>
  </si>
  <si>
    <t>49.603509249323714</t>
  </si>
  <si>
    <t>49.99949061121649</t>
  </si>
  <si>
    <t>51.18742210593228</t>
  </si>
  <si>
    <t>50.46306784028573</t>
  </si>
  <si>
    <t>49.0819727078627</t>
  </si>
  <si>
    <t>47.469091491670525</t>
  </si>
  <si>
    <t>46.657821024753055</t>
  </si>
  <si>
    <t>46.242521811721275</t>
  </si>
  <si>
    <t>53.67919063771775</t>
  </si>
  <si>
    <t>53.1190226705001</t>
  </si>
  <si>
    <t>53.97858508758769</t>
  </si>
  <si>
    <t>54.51943287721821</t>
  </si>
  <si>
    <t>56.50897570005754</t>
  </si>
  <si>
    <t>57.107778907789935</t>
  </si>
  <si>
    <t>62.120276221098706</t>
  </si>
  <si>
    <t>62.21685596283383</t>
  </si>
  <si>
    <t>63.7138522559124</t>
  </si>
  <si>
    <t>64.23537791470493</t>
  </si>
  <si>
    <t>64.39956721579728</t>
  </si>
  <si>
    <t>62.863946730625244</t>
  </si>
  <si>
    <t>62.32762699545557</t>
  </si>
  <si>
    <t>62.434977096792814</t>
  </si>
  <si>
    <t>60.795544359477944</t>
  </si>
  <si>
    <t>60.776021408770006</t>
  </si>
  <si>
    <t>61.13709201862634</t>
  </si>
  <si>
    <t>59.20490526344585</t>
  </si>
  <si>
    <t>59.05852711684355</t>
  </si>
  <si>
    <t>57.76064194176935</t>
  </si>
  <si>
    <t>57.975328184546555</t>
  </si>
  <si>
    <t>59.6147665448677</t>
  </si>
  <si>
    <t>63.342515791762665</t>
  </si>
  <si>
    <t>75.20886322985898</t>
  </si>
  <si>
    <t>71.38352288836012</t>
  </si>
  <si>
    <t>71.44208374964853</t>
  </si>
  <si>
    <t>72.64237515726579</t>
  </si>
  <si>
    <t>71.08101603295026</t>
  </si>
  <si>
    <t>74.44769911298013</t>
  </si>
  <si>
    <t>73.64749844467408</t>
  </si>
  <si>
    <t>71.6762851175041</t>
  </si>
  <si>
    <t>73.50112483327285</t>
  </si>
  <si>
    <t>74.36964345396143</t>
  </si>
  <si>
    <t>76.1164023390094</t>
  </si>
  <si>
    <t>74.15495122878062</t>
  </si>
  <si>
    <t>73.79387984914607</t>
  </si>
  <si>
    <t>74.08646644689946</t>
  </si>
  <si>
    <t>72.52104823888544</t>
  </si>
  <si>
    <t>75.93739585298454</t>
  </si>
  <si>
    <t>77.28620703799757</t>
  </si>
  <si>
    <t>78.62517840723575</t>
  </si>
  <si>
    <t>78.11322386289349</t>
  </si>
  <si>
    <t>78.90085806645946</t>
  </si>
  <si>
    <t>79.44234507067529</t>
  </si>
  <si>
    <t>83.7546203168379</t>
  </si>
  <si>
    <t>93.9741159806495</t>
  </si>
  <si>
    <t>95.61831104447661</t>
  </si>
  <si>
    <t>45.18276142147114</t>
  </si>
  <si>
    <t>44.96891859237241</t>
  </si>
  <si>
    <t>45.162053556187395</t>
  </si>
  <si>
    <t>44.672293561164516</t>
  </si>
  <si>
    <t>44.237704076637016</t>
  </si>
  <si>
    <t>43.87899055502405</t>
  </si>
  <si>
    <t>42.837392726360534</t>
  </si>
  <si>
    <t>43.00294701212804</t>
  </si>
  <si>
    <t>43.0443385507495</t>
  </si>
  <si>
    <t>43.78243569453377</t>
  </si>
  <si>
    <t>39.650446403655295</t>
  </si>
  <si>
    <t>38.84337444491371</t>
  </si>
  <si>
    <t>41.243924599277506</t>
  </si>
  <si>
    <t>41.622884827383935</t>
  </si>
  <si>
    <t>41.06604718679347</t>
  </si>
  <si>
    <t>41.421025234946505</t>
  </si>
  <si>
    <t>41.71335549343156</t>
  </si>
  <si>
    <t>42.79917835645566</t>
  </si>
  <si>
    <t>42.31195755630108</t>
  </si>
  <si>
    <t>42.367642805550574</t>
  </si>
  <si>
    <t>41.76208468740944</t>
  </si>
  <si>
    <t>41.434950389022035</t>
  </si>
  <si>
    <t>41.85256734002494</t>
  </si>
  <si>
    <t>41.88040772199171</t>
  </si>
  <si>
    <t>42.47203342394461</t>
  </si>
  <si>
    <t>39.95239916137425</t>
  </si>
  <si>
    <t>39.499975278214784</t>
  </si>
  <si>
    <t>39.54869542555634</t>
  </si>
  <si>
    <t>37.70419305073096</t>
  </si>
  <si>
    <t>36.5766281677166</t>
  </si>
  <si>
    <t>36.76455534660377</t>
  </si>
  <si>
    <t>37.342259927273496</t>
  </si>
  <si>
    <t>38.769137421829235</t>
  </si>
  <si>
    <t>38.70648452447048</t>
  </si>
  <si>
    <t>38.462883243302834</t>
  </si>
  <si>
    <t>37.19609912426382</t>
  </si>
  <si>
    <t>36.5975173656539</t>
  </si>
  <si>
    <t>36.56269733277598</t>
  </si>
  <si>
    <t>35.53257861086029</t>
  </si>
  <si>
    <t>35.720499120906005</t>
  </si>
  <si>
    <t>36.19380310622239</t>
  </si>
  <si>
    <t>37.97566346813369</t>
  </si>
  <si>
    <t>38.44200023460401</t>
  </si>
  <si>
    <t>39.15195682465316</t>
  </si>
  <si>
    <t>38.595127207478</t>
  </si>
  <si>
    <t>40.31432591473976</t>
  </si>
  <si>
    <t>40.251693267314806</t>
  </si>
  <si>
    <t>40.3004122372576</t>
  </si>
  <si>
    <t>40.0359129028272</t>
  </si>
  <si>
    <t>39.81566148498599</t>
  </si>
  <si>
    <t>41.262743012898056</t>
  </si>
  <si>
    <t>40.244166812790226</t>
  </si>
  <si>
    <t>39.401211081915335</t>
  </si>
  <si>
    <t>39.74541545046581</t>
  </si>
  <si>
    <t>39.04997414944954</t>
  </si>
  <si>
    <t>39.68219607187123</t>
  </si>
  <si>
    <t>39.93508514806217</t>
  </si>
  <si>
    <t>39.73137311192777</t>
  </si>
  <si>
    <t>38.18595834243799</t>
  </si>
  <si>
    <t>38.24916615472684</t>
  </si>
  <si>
    <t>38.1437989825301</t>
  </si>
  <si>
    <t>38.77602150931924</t>
  </si>
  <si>
    <t>38.192972147587604</t>
  </si>
  <si>
    <t>38.375617849282975</t>
  </si>
  <si>
    <t>38.81815739579298</t>
  </si>
  <si>
    <t>38.14378543143249</t>
  </si>
  <si>
    <t>36.689700616170086</t>
  </si>
  <si>
    <t>37.51862166511013</t>
  </si>
  <si>
    <t>37.2657230544009</t>
  </si>
  <si>
    <t>37.46241863665809</t>
  </si>
  <si>
    <t>36.59135250962967</t>
  </si>
  <si>
    <t>36.268215518277295</t>
  </si>
  <si>
    <t>32.903408052054395</t>
  </si>
  <si>
    <t>33.472410730101906</t>
  </si>
  <si>
    <t>32.8120966201339</t>
  </si>
  <si>
    <t>32.11665410279267</t>
  </si>
  <si>
    <t>32.34143829345703</t>
  </si>
  <si>
    <t>32.004256818545706</t>
  </si>
  <si>
    <t>33.043911570829636</t>
  </si>
  <si>
    <t>33.261668182255384</t>
  </si>
  <si>
    <t>33.23357286249894</t>
  </si>
  <si>
    <t>33.02283147704817</t>
  </si>
  <si>
    <t>33.51457212902334</t>
  </si>
  <si>
    <t>32.85423843050867</t>
  </si>
  <si>
    <t>32.889364765897724</t>
  </si>
  <si>
    <t>32.76291510194087</t>
  </si>
  <si>
    <t>33.5637322426374</t>
  </si>
  <si>
    <t>33.94306509799944</t>
  </si>
  <si>
    <t>35.277740764319894</t>
  </si>
  <si>
    <t>35.20047187106597</t>
  </si>
  <si>
    <t>35.55170276523358</t>
  </si>
  <si>
    <t>36.00830057003428</t>
  </si>
  <si>
    <t>35.10624172607515</t>
  </si>
  <si>
    <t>35.19853848360459</t>
  </si>
  <si>
    <t>35.695489676468846</t>
  </si>
  <si>
    <t>35.333431223276854</t>
  </si>
  <si>
    <t>36.32732830511134</t>
  </si>
  <si>
    <t>35.07075148507865</t>
  </si>
  <si>
    <t>34.12652780054216</t>
  </si>
  <si>
    <t>32.74215755905512</t>
  </si>
  <si>
    <t>35.454112984843455</t>
  </si>
  <si>
    <t>35.59609938390172</t>
  </si>
  <si>
    <t>34.70868079282333</t>
  </si>
  <si>
    <t>34.6092873152957</t>
  </si>
  <si>
    <t>34.041336166003944</t>
  </si>
  <si>
    <t>34.51699737872759</t>
  </si>
  <si>
    <t>35.19143897805885</t>
  </si>
  <si>
    <t>34.22592010570872</t>
  </si>
  <si>
    <t>34.15493269855913</t>
  </si>
  <si>
    <t>34.08393702851052</t>
  </si>
  <si>
    <t>32.10322115957081</t>
  </si>
  <si>
    <t>32.316206151180694</t>
  </si>
  <si>
    <t>30.88212927615881</t>
  </si>
  <si>
    <t>30.498769899801655</t>
  </si>
  <si>
    <t>30.200596676104695</t>
  </si>
  <si>
    <t>30.122506635111975</t>
  </si>
  <si>
    <t>29.597156157939214</t>
  </si>
  <si>
    <t>30.81113999947875</t>
  </si>
  <si>
    <t>30.07991120284021</t>
  </si>
  <si>
    <t>29.824334309430974</t>
  </si>
  <si>
    <t>30.85372740159609</t>
  </si>
  <si>
    <t>31.705662286181187</t>
  </si>
  <si>
    <t>32.86995220419499</t>
  </si>
  <si>
    <t>33.537290740767325</t>
  </si>
  <si>
    <t>34.19753383602434</t>
  </si>
  <si>
    <t>34.474400164428836</t>
  </si>
  <si>
    <t>28.766530124037516</t>
  </si>
  <si>
    <t>27.431854459314486</t>
  </si>
  <si>
    <t>27.28277190726949</t>
  </si>
  <si>
    <t>26.785808314079233</t>
  </si>
  <si>
    <t>26.125572302486646</t>
  </si>
  <si>
    <t>27.879119415005825</t>
  </si>
  <si>
    <t>27.708726257133215</t>
  </si>
  <si>
    <t>27.63063857368058</t>
  </si>
  <si>
    <t>27.34666618940519</t>
  </si>
  <si>
    <t>27.758559620129443</t>
  </si>
  <si>
    <t>27.71528594896987</t>
  </si>
  <si>
    <t>27.5494141965775</t>
  </si>
  <si>
    <t>24.332911950519087</t>
  </si>
  <si>
    <t>24.477137769350495</t>
  </si>
  <si>
    <t>24.794476866727784</t>
  </si>
  <si>
    <t>25.03245770364719</t>
  </si>
  <si>
    <t>25.724800199220258</t>
  </si>
  <si>
    <t>24.78004831054175</t>
  </si>
  <si>
    <t>24.138187617636756</t>
  </si>
  <si>
    <t>24.087709581399043</t>
  </si>
  <si>
    <t>24.556471314916013</t>
  </si>
  <si>
    <t>24.830534565177047</t>
  </si>
  <si>
    <t>25.277662598563566</t>
  </si>
  <si>
    <t>25.602203129778903</t>
  </si>
  <si>
    <t>24.816107550616042</t>
  </si>
  <si>
    <t>24.087708268996415</t>
  </si>
  <si>
    <t>24.123765913040252</t>
  </si>
  <si>
    <t>24.62860373839256</t>
  </si>
  <si>
    <t>24.62859448869937</t>
  </si>
  <si>
    <t>26.301753953816643</t>
  </si>
  <si>
    <t>26.15030220744195</t>
  </si>
  <si>
    <t>26.39550751493159</t>
  </si>
  <si>
    <t>25.320935787213553</t>
  </si>
  <si>
    <t>25.90510035641856</t>
  </si>
  <si>
    <t>24.34733336760676</t>
  </si>
  <si>
    <t>23.193431014273422</t>
  </si>
  <si>
    <t>22.104433635076497</t>
  </si>
  <si>
    <t>21.938564110882947</t>
  </si>
  <si>
    <t>21.960198289584618</t>
  </si>
  <si>
    <t>21.57075276042556</t>
  </si>
  <si>
    <t>21.195736191868207</t>
  </si>
  <si>
    <t>19.76778137077628</t>
  </si>
  <si>
    <t>19.493731708192765</t>
  </si>
  <si>
    <t>19.003325950632828</t>
  </si>
  <si>
    <t>18.931208542697988</t>
  </si>
  <si>
    <t>20.229342312018318</t>
  </si>
  <si>
    <t>22.435347010051405</t>
  </si>
  <si>
    <t>21.839517346133047</t>
  </si>
  <si>
    <t>21.817454821356794</t>
  </si>
  <si>
    <t>21.957213836013914</t>
  </si>
  <si>
    <t>23.20035433885266</t>
  </si>
  <si>
    <t>22.553042125603493</t>
  </si>
  <si>
    <t>21.920435377756718</t>
  </si>
  <si>
    <t>22.884056283420964</t>
  </si>
  <si>
    <t>22.98703638535059</t>
  </si>
  <si>
    <t>23.281272104052995</t>
  </si>
  <si>
    <t>24.14189903490612</t>
  </si>
  <si>
    <t>24.8407067911425</t>
  </si>
  <si>
    <t>25.105522788659712</t>
  </si>
  <si>
    <t>24.98783266989465</t>
  </si>
  <si>
    <t>25.34090780268026</t>
  </si>
  <si>
    <t>24.86277717534052</t>
  </si>
  <si>
    <t>25.34091015572201</t>
  </si>
  <si>
    <t>25.716050654832138</t>
  </si>
  <si>
    <t>26.52520200525097</t>
  </si>
  <si>
    <t>26.55462097951319</t>
  </si>
  <si>
    <t>25.56158327369215</t>
  </si>
  <si>
    <t>23.83296242613816</t>
  </si>
  <si>
    <t>24.458207484722447</t>
  </si>
  <si>
    <t>23.89180003000602</t>
  </si>
  <si>
    <t>24.67888100510763</t>
  </si>
  <si>
    <t>24.928983124140004</t>
  </si>
  <si>
    <t>24.443493673063987</t>
  </si>
  <si>
    <t>23.54607763850684</t>
  </si>
  <si>
    <t>24.016854235142162</t>
  </si>
  <si>
    <t>24.333160603908993</t>
  </si>
  <si>
    <t>25.031959828106878</t>
  </si>
  <si>
    <t>24.899550673147395</t>
  </si>
  <si>
    <t>19.80930778518162</t>
  </si>
  <si>
    <t>18.78684876904395</t>
  </si>
  <si>
    <t>18.52203630597696</t>
  </si>
  <si>
    <t>18.55145907580375</t>
  </si>
  <si>
    <t>18.55881122533363</t>
  </si>
  <si>
    <t>18.58088022581034</t>
  </si>
  <si>
    <t>19.448874350726125</t>
  </si>
  <si>
    <t>19.493007306945135</t>
  </si>
  <si>
    <t>19.706323767533608</t>
  </si>
  <si>
    <t>14.196794146371655</t>
  </si>
  <si>
    <t>14.527806777155321</t>
  </si>
  <si>
    <t>14.638146072037898</t>
  </si>
  <si>
    <t>14.286142605327116</t>
  </si>
  <si>
    <t>14.210197598118295</t>
  </si>
  <si>
    <t>14.119050468804046</t>
  </si>
  <si>
    <t>13.989939510033544</t>
  </si>
  <si>
    <t>14.863362493161379</t>
  </si>
  <si>
    <t>15.197543644094191</t>
  </si>
  <si>
    <t>15.410198202647877</t>
  </si>
  <si>
    <t>15.501337229905829</t>
  </si>
  <si>
    <t>15.706400700286357</t>
  </si>
  <si>
    <t>16.10134465644914</t>
  </si>
  <si>
    <t>16.070963030592694</t>
  </si>
  <si>
    <t>16.40513792277139</t>
  </si>
  <si>
    <t>16.739324084764636</t>
  </si>
  <si>
    <t>17.71147279327488</t>
  </si>
  <si>
    <t>17.901353082806978</t>
  </si>
  <si>
    <t>18.182366700280667</t>
  </si>
  <si>
    <t>18.265906609830353</t>
  </si>
  <si>
    <t>16.936789988056965</t>
  </si>
  <si>
    <t>17.134259806276656</t>
  </si>
  <si>
    <t>17.255778009847603</t>
  </si>
  <si>
    <t>18.053249967019568</t>
  </si>
  <si>
    <t>18.311479875024858</t>
  </si>
  <si>
    <t>17.476033880210515</t>
  </si>
  <si>
    <t>15.77476273974682</t>
  </si>
  <si>
    <t>16.276025842231178</t>
  </si>
  <si>
    <t>17.620341121037338</t>
  </si>
  <si>
    <t>17.38489356246883</t>
  </si>
  <si>
    <t>16.777295260406614</t>
  </si>
  <si>
    <t>17.855782128918165</t>
  </si>
  <si>
    <t>17.85578219272512</t>
  </si>
  <si>
    <t>20.863388870114107</t>
  </si>
  <si>
    <t>22.05580681149345</t>
  </si>
  <si>
    <t>21.49377000663299</t>
  </si>
  <si>
    <t>22.025422142439027</t>
  </si>
  <si>
    <t>22.5646691544928</t>
  </si>
  <si>
    <t>23.08871460264188</t>
  </si>
  <si>
    <t>23.589985378658</t>
  </si>
  <si>
    <t>23.772266644699062</t>
  </si>
  <si>
    <t>24.152015990975883</t>
  </si>
  <si>
    <t>24.152016622563746</t>
  </si>
  <si>
    <t>22.98998282931071</t>
  </si>
  <si>
    <t>22.853275713806354</t>
  </si>
  <si>
    <t>24.44821583521699</t>
  </si>
  <si>
    <t>23.772265251710767</t>
  </si>
  <si>
    <t>23.795052139931222</t>
  </si>
  <si>
    <t>24.227962200024113</t>
  </si>
  <si>
    <t>24.03049447646431</t>
  </si>
  <si>
    <t>23.810240276908225</t>
  </si>
  <si>
    <t>24.28112955171846</t>
  </si>
  <si>
    <t>23.871000012839747</t>
  </si>
  <si>
    <t>24.46340778225997</t>
  </si>
  <si>
    <t>25.306452103331097</t>
  </si>
  <si>
    <t>25.321636538453077</t>
  </si>
  <si>
    <t>25.420376424594647</t>
  </si>
  <si>
    <t>26.795064774799766</t>
  </si>
  <si>
    <t>27.33431447549348</t>
  </si>
  <si>
    <t>26.939367093626355</t>
  </si>
  <si>
    <t>26.93177527627561</t>
  </si>
  <si>
    <t>27.42544556168502</t>
  </si>
  <si>
    <t>27.43702667115305</t>
  </si>
  <si>
    <t>28.101700374114742</t>
  </si>
  <si>
    <t>27.962579924835385</t>
  </si>
  <si>
    <t>28.596339330146275</t>
  </si>
  <si>
    <t>29.098707564123163</t>
  </si>
  <si>
    <t>28.91321245770913</t>
  </si>
  <si>
    <t>29.52378194483387</t>
  </si>
  <si>
    <t>29.39240025698215</t>
  </si>
  <si>
    <t>27.16652320401881</t>
  </si>
  <si>
    <t>25.95311143655124</t>
  </si>
  <si>
    <t>27.02740844490666</t>
  </si>
  <si>
    <t>26.780086911395795</t>
  </si>
  <si>
    <t>26.911474880793996</t>
  </si>
  <si>
    <t>26.58686232792842</t>
  </si>
  <si>
    <t>26.65642402348979</t>
  </si>
  <si>
    <t>26.35500143371172</t>
  </si>
  <si>
    <t>26.440013302846022</t>
  </si>
  <si>
    <t>26.300903045930294</t>
  </si>
  <si>
    <t>26.486389709621236</t>
  </si>
  <si>
    <t>25.211152439780314</t>
  </si>
  <si>
    <t>25.079763705387194</t>
  </si>
  <si>
    <t>25.350267363927603</t>
  </si>
  <si>
    <t>25.180236345007064</t>
  </si>
  <si>
    <t>26.988754968142295</t>
  </si>
  <si>
    <t>27.522045438249766</t>
  </si>
  <si>
    <t>29.22235930763021</t>
  </si>
  <si>
    <t>29.423307312203455</t>
  </si>
  <si>
    <t>29.639711557838897</t>
  </si>
  <si>
    <t>29.755645562494525</t>
  </si>
  <si>
    <t>30.22710470358644</t>
  </si>
  <si>
    <t>29.66290434276372</t>
  </si>
  <si>
    <t>29.71699939388942</t>
  </si>
  <si>
    <t>29.778829198260112</t>
  </si>
  <si>
    <t>30.39713912709805</t>
  </si>
  <si>
    <t>29.392388501400525</t>
  </si>
  <si>
    <t>29.40785429128702</t>
  </si>
  <si>
    <t>30.142086213518976</t>
  </si>
  <si>
    <t>30.25028261907271</t>
  </si>
  <si>
    <t>28.20990865166148</t>
  </si>
  <si>
    <t>30.652186320988612</t>
  </si>
  <si>
    <t>30.10940216624678</t>
  </si>
  <si>
    <t>30.24293926669036</t>
  </si>
  <si>
    <t>30.43932117697585</t>
  </si>
  <si>
    <t>30.305774729460857</t>
  </si>
  <si>
    <t>30.63571288872641</t>
  </si>
  <si>
    <t>30.376473514460653</t>
  </si>
  <si>
    <t>29.84231464916089</t>
  </si>
  <si>
    <t>30.164384692211797</t>
  </si>
  <si>
    <t>30.580721125378403</t>
  </si>
  <si>
    <t>29.865885105199325</t>
  </si>
  <si>
    <t>29.512391609859787</t>
  </si>
  <si>
    <t>28.451925488728325</t>
  </si>
  <si>
    <t>27.99632338554516</t>
  </si>
  <si>
    <t>28.86826098495235</t>
  </si>
  <si>
    <t>28.868262345036896</t>
  </si>
  <si>
    <t>28.381229507988376</t>
  </si>
  <si>
    <t>28.75042845918016</t>
  </si>
  <si>
    <t>33.11797350428067</t>
  </si>
  <si>
    <t>34.26485909385119</t>
  </si>
  <si>
    <t>34.74402687321011</t>
  </si>
  <si>
    <t>35.58454023525339</t>
  </si>
  <si>
    <t>35.45886557733948</t>
  </si>
  <si>
    <t>35.45885997050942</t>
  </si>
  <si>
    <t>36.59002113830855</t>
  </si>
  <si>
    <t>37.210588294536095</t>
  </si>
  <si>
    <t>37.31271084817474</t>
  </si>
  <si>
    <t>36.825689583689744</t>
  </si>
  <si>
    <t>36.959226013649776</t>
  </si>
  <si>
    <t>37.06920043538638</t>
  </si>
  <si>
    <t>36.83353959810942</t>
  </si>
  <si>
    <t>37.98041793622968</t>
  </si>
  <si>
    <t>38.03540003437911</t>
  </si>
  <si>
    <t>38.294622550658104</t>
  </si>
  <si>
    <t>37.70547878148295</t>
  </si>
  <si>
    <t>37.67406444293534</t>
  </si>
  <si>
    <t>37.674058366052556</t>
  </si>
  <si>
    <t>35.804496393845916</t>
  </si>
  <si>
    <t>36.60573519287793</t>
  </si>
  <si>
    <t>36.857102467845685</t>
  </si>
  <si>
    <t>36.14227738557725</t>
  </si>
  <si>
    <t>36.762845557410245</t>
  </si>
  <si>
    <t>36.731424067147266</t>
  </si>
  <si>
    <t>35.241287422772764</t>
  </si>
  <si>
    <t>34.79540275718407</t>
  </si>
  <si>
    <t>35.25721080625098</t>
  </si>
  <si>
    <t>35.53589783089343</t>
  </si>
  <si>
    <t>35.45626627519555</t>
  </si>
  <si>
    <t>36.14899717317379</t>
  </si>
  <si>
    <t>35.583667438646884</t>
  </si>
  <si>
    <t>35.89420459866174</t>
  </si>
  <si>
    <t>36.53119233633017</t>
  </si>
  <si>
    <t>38.19530667836262</t>
  </si>
  <si>
    <t>38.08384869637819</t>
  </si>
  <si>
    <t>38.56953466905102</t>
  </si>
  <si>
    <t>37.59813492574851</t>
  </si>
  <si>
    <t>38.13162202354628</t>
  </si>
  <si>
    <t>38.8004497968236</t>
  </si>
  <si>
    <t>39.437434645104545</t>
  </si>
  <si>
    <t>33.250702107010156</t>
  </si>
  <si>
    <t>32.80481746624817</t>
  </si>
  <si>
    <t>33.22681555891695</t>
  </si>
  <si>
    <t>33.41790959378271</t>
  </si>
  <si>
    <t>33.505492412913895</t>
  </si>
  <si>
    <t>33.72048151355076</t>
  </si>
  <si>
    <t>33.561239405270356</t>
  </si>
  <si>
    <t>34.06286029163029</t>
  </si>
  <si>
    <t>33.784182621262744</t>
  </si>
  <si>
    <t>34.23007137755743</t>
  </si>
  <si>
    <t>33.53734473368875</t>
  </si>
  <si>
    <t>33.179037151665334</t>
  </si>
  <si>
    <t>33.72843672296935</t>
  </si>
  <si>
    <t>33.80011339294156</t>
  </si>
  <si>
    <t>33.91158002753065</t>
  </si>
  <si>
    <t>33.82399090427223</t>
  </si>
  <si>
    <t>33.601040863701954</t>
  </si>
  <si>
    <t>34.12655819840359</t>
  </si>
  <si>
    <t>33.94343202912419</t>
  </si>
  <si>
    <t>33.48957957486993</t>
  </si>
  <si>
    <t>33.115340535650205</t>
  </si>
  <si>
    <t>33.258661891407954</t>
  </si>
  <si>
    <t>33.12330066175499</t>
  </si>
  <si>
    <t>32.10413284273887</t>
  </si>
  <si>
    <t>33.266624668175005</t>
  </si>
  <si>
    <t>32.908322130683906</t>
  </si>
  <si>
    <t>33.58694191586469</t>
  </si>
  <si>
    <t>33.619272899090234</t>
  </si>
  <si>
    <t>33.902195410023694</t>
  </si>
  <si>
    <t>31.937904357910156</t>
  </si>
  <si>
    <t>31.8813270121557</t>
  </si>
  <si>
    <t>30.94363854425348</t>
  </si>
  <si>
    <t>31.129551577919738</t>
  </si>
  <si>
    <t>31.17805794192605</t>
  </si>
  <si>
    <t>29.860439680255844</t>
  </si>
  <si>
    <t>30.086792174325666</t>
  </si>
  <si>
    <t>30.6203012656087</t>
  </si>
  <si>
    <t>31.646896108364608</t>
  </si>
  <si>
    <t>30.167615663067732</t>
  </si>
  <si>
    <t>31.024475550625134</t>
  </si>
  <si>
    <t>31.169974414053254</t>
  </si>
  <si>
    <t>30.959799927572288</t>
  </si>
  <si>
    <t>31.469066375493593</t>
  </si>
  <si>
    <t>31.59032226358214</t>
  </si>
  <si>
    <t>25.931870600394813</t>
  </si>
  <si>
    <t>25.7701976624639</t>
  </si>
  <si>
    <t>26.25520567107707</t>
  </si>
  <si>
    <t>26.594715591258684</t>
  </si>
  <si>
    <t>26.966559508672358</t>
  </si>
  <si>
    <t>26.869552511161704</t>
  </si>
  <si>
    <t>26.247125810091596</t>
  </si>
  <si>
    <t>25.47110765997353</t>
  </si>
  <si>
    <t>25.842950227205176</t>
  </si>
  <si>
    <t>26.30370641676972</t>
  </si>
  <si>
    <t>26.077365194980395</t>
  </si>
  <si>
    <t>26.012698904274732</t>
  </si>
  <si>
    <t>25.43877274436966</t>
  </si>
  <si>
    <t>25.091183343004484</t>
  </si>
  <si>
    <t>25.1720171189807</t>
  </si>
  <si>
    <t>25.511526834105293</t>
  </si>
  <si>
    <t>25.01843430994698</t>
  </si>
  <si>
    <t>25.778282120249017</t>
  </si>
  <si>
    <t>25.786360175286333</t>
  </si>
  <si>
    <t>24.96992860440519</t>
  </si>
  <si>
    <t>26.150125927993315</t>
  </si>
  <si>
    <t>26.117789207652688</t>
  </si>
  <si>
    <t>26.337964101952466</t>
  </si>
  <si>
    <t>27.16180346220198</t>
  </si>
  <si>
    <t>26.848746235417213</t>
  </si>
  <si>
    <t>26.70044946205002</t>
  </si>
  <si>
    <t>27.631383551854203</t>
  </si>
  <si>
    <t>27.895008713183916</t>
  </si>
  <si>
    <t>27.606669520058052</t>
  </si>
  <si>
    <t>27.878529480395457</t>
  </si>
  <si>
    <t>27.48309339833601</t>
  </si>
  <si>
    <t>27.516046613934815</t>
  </si>
  <si>
    <t>27.36776068335204</t>
  </si>
  <si>
    <t>27.730245413259738</t>
  </si>
  <si>
    <t>28.08448963152957</t>
  </si>
  <si>
    <t>27.31008703721308</t>
  </si>
  <si>
    <t>28.026822385631718</t>
  </si>
  <si>
    <t>28.348120982965852</t>
  </si>
  <si>
    <t>31.009110406081714</t>
  </si>
  <si>
    <t>31.72583879250587</t>
  </si>
  <si>
    <t>30.35826945595953</t>
  </si>
  <si>
    <t>29.756873641263493</t>
  </si>
  <si>
    <t>30.127599495125736</t>
  </si>
  <si>
    <t>30.201743113577894</t>
  </si>
  <si>
    <t>29.789832472827197</t>
  </si>
  <si>
    <t>30.350033215534847</t>
  </si>
  <si>
    <t>30.745473956684226</t>
  </si>
  <si>
    <t>30.75371529061182</t>
  </si>
  <si>
    <t>31.248024574595505</t>
  </si>
  <si>
    <t>32.19542374140267</t>
  </si>
  <si>
    <t>32.92040090468523</t>
  </si>
  <si>
    <t>32.8050627152076</t>
  </si>
  <si>
    <t>32.92863420789441</t>
  </si>
  <si>
    <t>32.096559833369966</t>
  </si>
  <si>
    <t>31.478690796233114</t>
  </si>
  <si>
    <t>31.767033057400123</t>
  </si>
  <si>
    <t>33.09339685505096</t>
  </si>
  <si>
    <t>33.447643588446645</t>
  </si>
  <si>
    <t>34.551595571388994</t>
  </si>
  <si>
    <t>34.11494609405241</t>
  </si>
  <si>
    <t>34.79049911837871</t>
  </si>
  <si>
    <t>34.77282898839855</t>
  </si>
  <si>
    <t>35.03201101070762</t>
  </si>
  <si>
    <t>34.88988590740586</t>
  </si>
  <si>
    <t>34.898236382337004</t>
  </si>
  <si>
    <t>35.51693914919742</t>
  </si>
  <si>
    <t>35.09054616358388</t>
  </si>
  <si>
    <t>38.14225867322903</t>
  </si>
  <si>
    <t>38.30112006852123</t>
  </si>
  <si>
    <t>41.06020055866381</t>
  </si>
  <si>
    <t>42.155457601718794</t>
  </si>
  <si>
    <t>42.548428568954</t>
  </si>
  <si>
    <t>43.25909667921491</t>
  </si>
  <si>
    <t>44.25404370360846</t>
  </si>
  <si>
    <t>43.72730385114481</t>
  </si>
  <si>
    <t>44.036657381754694</t>
  </si>
  <si>
    <t>44.680448552831436</t>
  </si>
  <si>
    <t>44.73897365375632</t>
  </si>
  <si>
    <t>44.43797784666967</t>
  </si>
  <si>
    <t>42.95811039039461</t>
  </si>
  <si>
    <t>41.39463346521689</t>
  </si>
  <si>
    <t>39.463272485213814</t>
  </si>
  <si>
    <t>40.79265347980375</t>
  </si>
  <si>
    <t>39.655573340662094</t>
  </si>
  <si>
    <t>42.59860085913865</t>
  </si>
  <si>
    <t>42.9581109463139</t>
  </si>
  <si>
    <t>42.774173100676244</t>
  </si>
  <si>
    <t>43.21729479557529</t>
  </si>
  <si>
    <t>43.802559282206225</t>
  </si>
  <si>
    <t>44.57175284021974</t>
  </si>
  <si>
    <t>46.151951123207105</t>
  </si>
  <si>
    <t>47.55657987932849</t>
  </si>
  <si>
    <t>49.454500777523364</t>
  </si>
  <si>
    <t>49.462864995050154</t>
  </si>
  <si>
    <t>49.67188240806133</t>
  </si>
  <si>
    <t>49.83073934768904</t>
  </si>
  <si>
    <t>50.144754266392944</t>
  </si>
  <si>
    <t>47.5340163976133</t>
  </si>
  <si>
    <t>48.14234127753049</t>
  </si>
  <si>
    <t>47.41572687796135</t>
  </si>
  <si>
    <t>48.3451199230992</t>
  </si>
  <si>
    <t>47.48331314048801</t>
  </si>
  <si>
    <t>49.00413022020856</t>
  </si>
  <si>
    <t>47.3734791806894</t>
  </si>
  <si>
    <t>47.53400753247732</t>
  </si>
  <si>
    <t>50.018011980845976</t>
  </si>
  <si>
    <t>50.79532956324185</t>
  </si>
  <si>
    <t>50.938959492827905</t>
  </si>
  <si>
    <t>51.3698543661894</t>
  </si>
  <si>
    <t>50.5334102551671</t>
  </si>
  <si>
    <t>48.76755654889769</t>
  </si>
  <si>
    <t>49.36744504582132</t>
  </si>
  <si>
    <t>49.3843419084982</t>
  </si>
  <si>
    <t>48.894303110672716</t>
  </si>
  <si>
    <t>44.01078250727975</t>
  </si>
  <si>
    <t>45.78507224886049</t>
  </si>
  <si>
    <t>46.8918925699167</t>
  </si>
  <si>
    <t>48.24372893582434</t>
  </si>
  <si>
    <t>47.8466286622528</t>
  </si>
  <si>
    <t>48.86050591403965</t>
  </si>
  <si>
    <t>47.9818115859993</t>
  </si>
  <si>
    <t>48.54789470573656</t>
  </si>
  <si>
    <t>48.438056012137096</t>
  </si>
  <si>
    <t>48.530992184802145</t>
  </si>
  <si>
    <t>48.438061548187356</t>
  </si>
  <si>
    <t>48.13389365307328</t>
  </si>
  <si>
    <t>47.44108440872764</t>
  </si>
  <si>
    <t>47.719895459457504</t>
  </si>
  <si>
    <t>48.93654700924395</t>
  </si>
  <si>
    <t>45.810414754390166</t>
  </si>
  <si>
    <t>47.474864829863925</t>
  </si>
  <si>
    <t>47.288987668706206</t>
  </si>
  <si>
    <t>48.02404594119093</t>
  </si>
  <si>
    <t>48.133896231025155</t>
  </si>
  <si>
    <t>48.49719449987483</t>
  </si>
  <si>
    <t>48.421162114711606</t>
  </si>
  <si>
    <t>48.35467464468206</t>
  </si>
  <si>
    <t>49.38804639885575</t>
  </si>
  <si>
    <t>47.364013937125414</t>
  </si>
  <si>
    <t>47.73978438449435</t>
  </si>
  <si>
    <t>48.21803190846067</t>
  </si>
  <si>
    <t>47.26153249968458</t>
  </si>
  <si>
    <t>49.464909624241535</t>
  </si>
  <si>
    <t>49.63571372118041</t>
  </si>
  <si>
    <t>50.07980675523817</t>
  </si>
  <si>
    <t>49.65278995553962</t>
  </si>
  <si>
    <t>47.16758929438923</t>
  </si>
  <si>
    <t>48.07284689073601</t>
  </si>
  <si>
    <t>46.55269301096919</t>
  </si>
  <si>
    <t>44.34931759581617</t>
  </si>
  <si>
    <t>45.63889812064873</t>
  </si>
  <si>
    <t>46.27087207296101</t>
  </si>
  <si>
    <t>46.42459066932633</t>
  </si>
  <si>
    <t>42.735228153351834</t>
  </si>
  <si>
    <t>43.31595025415909</t>
  </si>
  <si>
    <t>45.2204234624066</t>
  </si>
  <si>
    <t>45.903638223741574</t>
  </si>
  <si>
    <t>46.61247445842551</t>
  </si>
  <si>
    <t>45.13501608174047</t>
  </si>
  <si>
    <t>40.967400907087374</t>
  </si>
  <si>
    <t>41.76163099372747</t>
  </si>
  <si>
    <t>41.52250538071712</t>
  </si>
  <si>
    <t>42.57296280609598</t>
  </si>
  <si>
    <t>41.078427759657636</t>
  </si>
  <si>
    <t>40.3097998968625</t>
  </si>
  <si>
    <t>40.88985039676271</t>
  </si>
  <si>
    <t>41.31389666774293</t>
  </si>
  <si>
    <t>41.76390678026188</t>
  </si>
  <si>
    <t>41.85043448407884</t>
  </si>
  <si>
    <t>41.95429205856573</t>
  </si>
  <si>
    <t>40.059071889711085</t>
  </si>
  <si>
    <t>40.45715535352481</t>
  </si>
  <si>
    <t>40.76004251620376</t>
  </si>
  <si>
    <t>40.13696022066307</t>
  </si>
  <si>
    <t>40.45715798053633</t>
  </si>
  <si>
    <t>39.37541322766245</t>
  </si>
  <si>
    <t>37.67059535418891</t>
  </si>
  <si>
    <t>37.61866127197062</t>
  </si>
  <si>
    <t>36.623462077104605</t>
  </si>
  <si>
    <t>37.696549000604634</t>
  </si>
  <si>
    <t>33.57727704830602</t>
  </si>
  <si>
    <t>31.751296725955374</t>
  </si>
  <si>
    <t>32.69457713430352</t>
  </si>
  <si>
    <t>33.94073889830927</t>
  </si>
  <si>
    <t>34.901327061426905</t>
  </si>
  <si>
    <t>36.32923550697855</t>
  </si>
  <si>
    <t>35.022484359958206</t>
  </si>
  <si>
    <t>37.566744359979324</t>
  </si>
  <si>
    <t>36.27730544319649</t>
  </si>
  <si>
    <t>34.52920913696289</t>
  </si>
  <si>
    <t>34.1657479864225</t>
  </si>
  <si>
    <t>33.91477666161097</t>
  </si>
  <si>
    <t>32.10610020773716</t>
  </si>
  <si>
    <t>31.493868142986308</t>
  </si>
  <si>
    <t>31.43224993893412</t>
  </si>
  <si>
    <t>31.458669499818367</t>
  </si>
  <si>
    <t>31.141797009527178</t>
  </si>
  <si>
    <t>32.56773206613399</t>
  </si>
  <si>
    <t>32.52371960736757</t>
  </si>
  <si>
    <t>33.82642282714388</t>
  </si>
  <si>
    <t>35.05871595080816</t>
  </si>
  <si>
    <t>34.46898408841813</t>
  </si>
  <si>
    <t>34.79465696270513</t>
  </si>
  <si>
    <t>33.71199975354284</t>
  </si>
  <si>
    <t>33.641583538124586</t>
  </si>
  <si>
    <t>37.67293253097279</t>
  </si>
  <si>
    <t>37.391276375430735</t>
  </si>
  <si>
    <t>37.681741213016196</t>
  </si>
  <si>
    <t>38.02501943489486</t>
  </si>
  <si>
    <t>38.79960906966122</t>
  </si>
  <si>
    <t>39.76783410333886</t>
  </si>
  <si>
    <t>39.952674884036384</t>
  </si>
  <si>
    <t>40.11111578447255</t>
  </si>
  <si>
    <t>39.62700360182736</t>
  </si>
  <si>
    <t>39.79423741465379</t>
  </si>
  <si>
    <t>42.02117046579356</t>
  </si>
  <si>
    <t>39.60939418332422</t>
  </si>
  <si>
    <t>40.70965655048972</t>
  </si>
  <si>
    <t>39.565385985948744</t>
  </si>
  <si>
    <t>39.08127439881807</t>
  </si>
  <si>
    <t>42.14440356081704</t>
  </si>
  <si>
    <t>42.08761627065972</t>
  </si>
  <si>
    <t>41.45439585747158</t>
  </si>
  <si>
    <t>41.82898059083136</t>
  </si>
  <si>
    <t>41.24926229231772</t>
  </si>
  <si>
    <t>40.642780406537504</t>
  </si>
  <si>
    <t>43.05976166620946</t>
  </si>
  <si>
    <t>43.76435338311008</t>
  </si>
  <si>
    <t>43.247056882161026</t>
  </si>
  <si>
    <t>43.83570515671504</t>
  </si>
  <si>
    <t>44.20136551481357</t>
  </si>
  <si>
    <t>43.75543399638399</t>
  </si>
  <si>
    <t>44.19244792509404</t>
  </si>
  <si>
    <t>44.57595044997057</t>
  </si>
  <si>
    <t>43.38084109137257</t>
  </si>
  <si>
    <t>42.95273470590837</t>
  </si>
  <si>
    <t>41.83789284164495</t>
  </si>
  <si>
    <t>39.77765658298373</t>
  </si>
  <si>
    <t>42.83679918669297</t>
  </si>
  <si>
    <t>39.09092798083384</t>
  </si>
  <si>
    <t>40.205762570807444</t>
  </si>
  <si>
    <t>40.06306575124876</t>
  </si>
  <si>
    <t>39.26928530189181</t>
  </si>
  <si>
    <t>40.36630142419309</t>
  </si>
  <si>
    <t>39.75091229028235</t>
  </si>
  <si>
    <t>38.60930205193511</t>
  </si>
  <si>
    <t>38.270398341246555</t>
  </si>
  <si>
    <t>37.28040765351353</t>
  </si>
  <si>
    <t>38.76984395314334</t>
  </si>
  <si>
    <t>39.02848225244946</t>
  </si>
  <si>
    <t>38.69849404181394</t>
  </si>
  <si>
    <t>38.75200639701408</t>
  </si>
  <si>
    <t>38.85011585448002</t>
  </si>
  <si>
    <t>42.34111512439368</t>
  </si>
  <si>
    <t>41.282593095347416</t>
  </si>
  <si>
    <t>42.17826497278919</t>
  </si>
  <si>
    <t>43.28203170344665</t>
  </si>
  <si>
    <t>42.78443800438876</t>
  </si>
  <si>
    <t>43.218704033770024</t>
  </si>
  <si>
    <t>43.26393802418894</t>
  </si>
  <si>
    <t>43.08299053495767</t>
  </si>
  <si>
    <t>40.16978096637676</t>
  </si>
  <si>
    <t>41.97017691461415</t>
  </si>
  <si>
    <t>41.94303870483496</t>
  </si>
  <si>
    <t>43.10108211382111</t>
  </si>
  <si>
    <t>44.331508869478434</t>
  </si>
  <si>
    <t>45.26337547971919</t>
  </si>
  <si>
    <t>49.09035668417717</t>
  </si>
  <si>
    <t>48.98180115966323</t>
  </si>
  <si>
    <t>49.7417688412489</t>
  </si>
  <si>
    <t>47.064953450871215</t>
  </si>
  <si>
    <t>47.49530820288434</t>
  </si>
  <si>
    <t>48.33772604389973</t>
  </si>
  <si>
    <t>48.01723428933238</t>
  </si>
  <si>
    <t>46.80856255489282</t>
  </si>
  <si>
    <t>47.870733970786574</t>
  </si>
  <si>
    <t>49.995064950753914</t>
  </si>
  <si>
    <t>50.608560513695366</t>
  </si>
  <si>
    <t>51.075547161875406</t>
  </si>
  <si>
    <t>52.28421380167658</t>
  </si>
  <si>
    <t>52.1285564774799</t>
  </si>
  <si>
    <t>52.540598206048315</t>
  </si>
  <si>
    <t>52.705429534607525</t>
  </si>
  <si>
    <t>53.16324881894355</t>
  </si>
  <si>
    <t>52.8610928628741</t>
  </si>
  <si>
    <t>54.55506373180323</t>
  </si>
  <si>
    <t>54.02397365382336</t>
  </si>
  <si>
    <t>54.21626076282802</t>
  </si>
  <si>
    <t>54.31698147082095</t>
  </si>
  <si>
    <t>54.582521935049854</t>
  </si>
  <si>
    <t>54.24373938716312</t>
  </si>
  <si>
    <t>52.916033763455886</t>
  </si>
  <si>
    <t>53.30976016991455</t>
  </si>
  <si>
    <t>53.5020425878742</t>
  </si>
  <si>
    <t>53.410486680647665</t>
  </si>
  <si>
    <t>54.44517615271234</t>
  </si>
  <si>
    <t>55.02851320160329</t>
  </si>
  <si>
    <t>55.222888485181436</t>
  </si>
  <si>
    <t>55.8245479974943</t>
  </si>
  <si>
    <t>56.39843942307032</t>
  </si>
  <si>
    <t>56.259594202244664</t>
  </si>
  <si>
    <t>56.45397187333415</t>
  </si>
  <si>
    <t>56.61133332220855</t>
  </si>
  <si>
    <t>57.999771125336</t>
  </si>
  <si>
    <t>53.33460575487934</t>
  </si>
  <si>
    <t>53.72337254552727</t>
  </si>
  <si>
    <t>51.761047394349156</t>
  </si>
  <si>
    <t>51.2797148588945</t>
  </si>
  <si>
    <t>49.78946090479913</t>
  </si>
  <si>
    <t>49.56730776939087</t>
  </si>
  <si>
    <t>47.05885773055993</t>
  </si>
  <si>
    <t>44.73554180661951</t>
  </si>
  <si>
    <t>44.74479997111167</t>
  </si>
  <si>
    <t>45.9666247410737</t>
  </si>
  <si>
    <t>41.403282214526605</t>
  </si>
  <si>
    <t>41.088568765416106</t>
  </si>
  <si>
    <t>40.93121536683645</t>
  </si>
  <si>
    <t>37.92293167114258</t>
  </si>
  <si>
    <t>38.75599380541564</t>
  </si>
  <si>
    <t>36.11795364306842</t>
  </si>
  <si>
    <t>44.83932787922854</t>
  </si>
  <si>
    <t>45.77053555019709</t>
  </si>
  <si>
    <t>46.118563331517294</t>
  </si>
  <si>
    <t>46.34432061607901</t>
  </si>
  <si>
    <t>47.99980747087737</t>
  </si>
  <si>
    <t>47.63296521620306</t>
  </si>
  <si>
    <t>44.88635726395184</t>
  </si>
  <si>
    <t>46.26906576601491</t>
  </si>
  <si>
    <t>46.84284197486704</t>
  </si>
  <si>
    <t>43.40018030366121</t>
  </si>
  <si>
    <t>43.851675658297715</t>
  </si>
  <si>
    <t>46.419564722492694</t>
  </si>
  <si>
    <t>46.68294612614672</t>
  </si>
  <si>
    <t>45.71410877872577</t>
  </si>
  <si>
    <t>44.03039775992713</t>
  </si>
  <si>
    <t>47.08741221564211</t>
  </si>
  <si>
    <t>47.18146371010644</t>
  </si>
  <si>
    <t>48.95924248009728</t>
  </si>
  <si>
    <t>48.13149164155629</t>
  </si>
  <si>
    <t>49.14736417483579</t>
  </si>
  <si>
    <t>49.65529814465364</t>
  </si>
  <si>
    <t>50.97216516245713</t>
  </si>
  <si>
    <t>50.88750999907982</t>
  </si>
  <si>
    <t>50.990982932200076</t>
  </si>
  <si>
    <t>47.83049781470659</t>
  </si>
  <si>
    <t>46.37254151530548</t>
  </si>
  <si>
    <t>44.09485297890894</t>
  </si>
  <si>
    <t>44.73322144573955</t>
  </si>
  <si>
    <t>45.52402624874661</t>
  </si>
  <si>
    <t>44.83802359807151</t>
  </si>
  <si>
    <t>43.91381979115559</t>
  </si>
  <si>
    <t>43.76137817772114</t>
  </si>
  <si>
    <t>45.66694671684365</t>
  </si>
  <si>
    <t>46.82934093982762</t>
  </si>
  <si>
    <t>47.08659694009228</t>
  </si>
  <si>
    <t>45.47639079916234</t>
  </si>
  <si>
    <t>45.60025413963477</t>
  </si>
  <si>
    <t>46.03852973208698</t>
  </si>
  <si>
    <t>41.61761735943999</t>
  </si>
  <si>
    <t>42.55134092614949</t>
  </si>
  <si>
    <t>42.60850796988779</t>
  </si>
  <si>
    <t>42.360781786361294</t>
  </si>
  <si>
    <t>42.75142470828992</t>
  </si>
  <si>
    <t>42.55134353257762</t>
  </si>
  <si>
    <t>43.018210689938805</t>
  </si>
  <si>
    <t>43.170656321711895</t>
  </si>
  <si>
    <t>44.43785637423978</t>
  </si>
  <si>
    <t>43.6279938365798</t>
  </si>
  <si>
    <t>43.64704308208902</t>
  </si>
  <si>
    <t>45.9718326369935</t>
  </si>
  <si>
    <t>45.45056783970762</t>
  </si>
  <si>
    <t>47.16003037477407</t>
  </si>
  <si>
    <t>46.43568061664197</t>
  </si>
  <si>
    <t>48.79223197973222</t>
  </si>
  <si>
    <t>49.400691778862786</t>
  </si>
  <si>
    <t>49.188210228646845</t>
  </si>
  <si>
    <t>48.5411265963009</t>
  </si>
  <si>
    <t>48.87916221703359</t>
  </si>
  <si>
    <t>49.62282646182766</t>
  </si>
  <si>
    <t>49.70008468633082</t>
  </si>
  <si>
    <t>46.93789478617255</t>
  </si>
  <si>
    <t>46.80268685273387</t>
  </si>
  <si>
    <t>45.48919968126216</t>
  </si>
  <si>
    <t>45.31535067525814</t>
  </si>
  <si>
    <t>52.25946280101027</t>
  </si>
  <si>
    <t>53.11902330002866</t>
  </si>
  <si>
    <t>53.679187567579824</t>
  </si>
  <si>
    <t>55.58180826726379</t>
  </si>
  <si>
    <t>56.31582287141963</t>
  </si>
  <si>
    <t>60.45909964361887</t>
  </si>
  <si>
    <t>61.376613420203086</t>
  </si>
  <si>
    <t>63.54966060835482</t>
  </si>
  <si>
    <t>62.39070073237</t>
  </si>
  <si>
    <t>61.49251188237655</t>
  </si>
  <si>
    <t>61.47863733176718</t>
  </si>
  <si>
    <t>60.688202058283935</t>
  </si>
  <si>
    <t>59.136596156265924</t>
  </si>
  <si>
    <t>58.80480121813024</t>
  </si>
  <si>
    <t>58.385191354046945</t>
  </si>
  <si>
    <t>57.89726790342386</t>
  </si>
  <si>
    <t>57.98508834434871</t>
  </si>
  <si>
    <t>56.6384150863789</t>
  </si>
  <si>
    <t>57.28247462388756</t>
  </si>
  <si>
    <t>58.277851071189005</t>
  </si>
  <si>
    <t>62.581344381235944</t>
  </si>
  <si>
    <t>69.01220397127342</t>
  </si>
  <si>
    <t>70.04661587856562</t>
  </si>
  <si>
    <t>70.74922120062035</t>
  </si>
  <si>
    <t>68.99269452589691</t>
  </si>
  <si>
    <t>70.43694953739136</t>
  </si>
  <si>
    <t>70.80776760178648</t>
  </si>
  <si>
    <t>68.66090774883297</t>
  </si>
  <si>
    <t>71.12004510988014</t>
  </si>
  <si>
    <t>72.86683121957738</t>
  </si>
  <si>
    <t>73.69628780928566</t>
  </si>
  <si>
    <t>72.8961019372264</t>
  </si>
  <si>
    <t>72.16420247868818</t>
  </si>
  <si>
    <t>70.57166694382921</t>
  </si>
  <si>
    <t>70.14830885324203</t>
  </si>
  <si>
    <t>73.91909792185233</t>
  </si>
  <si>
    <t>75.61249600480254</t>
  </si>
  <si>
    <t>77.54218847968185</t>
  </si>
  <si>
    <t>76.80379432412485</t>
  </si>
  <si>
    <t>77.04008224010467</t>
  </si>
  <si>
    <t>77.82770393192014</t>
  </si>
  <si>
    <t>81.84461480988355</t>
  </si>
  <si>
    <t>92.5563868680032</t>
  </si>
  <si>
    <t>92.89113721181297</t>
  </si>
  <si>
    <t>45.54146194458008</t>
  </si>
  <si>
    <t>45.300025939941406</t>
  </si>
  <si>
    <t>45.831172943115234</t>
  </si>
  <si>
    <t>44.865440368652344</t>
  </si>
  <si>
    <t>44.66539001464844</t>
  </si>
  <si>
    <t>44.55500411987305</t>
  </si>
  <si>
    <t>42.9615592956543</t>
  </si>
  <si>
    <t>43.54100036621094</t>
  </si>
  <si>
    <t>43.65827178955078</t>
  </si>
  <si>
    <t>44.134239196777344</t>
  </si>
  <si>
    <t>39.6849365234375</t>
  </si>
  <si>
    <t>38.933048248291016</t>
  </si>
  <si>
    <t>41.34048080444336</t>
  </si>
  <si>
    <t>41.671607971191406</t>
  </si>
  <si>
    <t>41.72032928466797</t>
  </si>
  <si>
    <t>42.040496826171875</t>
  </si>
  <si>
    <t>41.90129089355469</t>
  </si>
  <si>
    <t>42.318904876708984</t>
  </si>
  <si>
    <t>43.042789459228516</t>
  </si>
  <si>
    <t>42.562530517578125</t>
  </si>
  <si>
    <t>43.279449462890625</t>
  </si>
  <si>
    <t>42.24930953979492</t>
  </si>
  <si>
    <t>41.77600860595703</t>
  </si>
  <si>
    <t>42.23538589477539</t>
  </si>
  <si>
    <t>42.54164123535156</t>
  </si>
  <si>
    <t>42.84789276123047</t>
  </si>
  <si>
    <t>40.676273345947266</t>
  </si>
  <si>
    <t>39.6043815612793</t>
  </si>
  <si>
    <t>39.66006088256836</t>
  </si>
  <si>
    <t>37.87124252319336</t>
  </si>
  <si>
    <t>37.96173858642578</t>
  </si>
  <si>
    <t>37.418827056884766</t>
  </si>
  <si>
    <t>37.356178283691406</t>
  </si>
  <si>
    <t>39.332923889160156</t>
  </si>
  <si>
    <t>38.873531341552734</t>
  </si>
  <si>
    <t>38.5116081237793</t>
  </si>
  <si>
    <t>37.31442642211914</t>
  </si>
  <si>
    <t>36.722801208496094</t>
  </si>
  <si>
    <t>36.945518493652344</t>
  </si>
  <si>
    <t>36.047645568847656</t>
  </si>
  <si>
    <t>36.50701904296875</t>
  </si>
  <si>
    <t>36.70886993408203</t>
  </si>
  <si>
    <t>38.68561935424805</t>
  </si>
  <si>
    <t>38.8178596496582</t>
  </si>
  <si>
    <t>39.44429016113281</t>
  </si>
  <si>
    <t>38.950103759765625</t>
  </si>
  <si>
    <t>40.6553840637207</t>
  </si>
  <si>
    <t>40.53010559082031</t>
  </si>
  <si>
    <t>40.606666564941406</t>
  </si>
  <si>
    <t>41.066043853759766</t>
  </si>
  <si>
    <t>40.86233139038086</t>
  </si>
  <si>
    <t>41.592899322509766</t>
  </si>
  <si>
    <t>40.53217697143555</t>
  </si>
  <si>
    <t>39.64004898071289</t>
  </si>
  <si>
    <t>40.209041595458984</t>
  </si>
  <si>
    <t>39.45037841796875</t>
  </si>
  <si>
    <t>39.75244140625</t>
  </si>
  <si>
    <t>39.96318435668945</t>
  </si>
  <si>
    <t>39.970211029052734</t>
  </si>
  <si>
    <t>38.74090576171875</t>
  </si>
  <si>
    <t>38.35453414916992</t>
  </si>
  <si>
    <t>38.89543533325195</t>
  </si>
  <si>
    <t>39.19047546386719</t>
  </si>
  <si>
    <t>38.34751510620117</t>
  </si>
  <si>
    <t>38.874366760253906</t>
  </si>
  <si>
    <t>39.597900390625</t>
  </si>
  <si>
    <t>39.0850944519043</t>
  </si>
  <si>
    <t>38.3123779296875</t>
  </si>
  <si>
    <t>36.963661193847656</t>
  </si>
  <si>
    <t>37.616966247558594</t>
  </si>
  <si>
    <t>37.84174728393555</t>
  </si>
  <si>
    <t>36.73184585571289</t>
  </si>
  <si>
    <t>36.50705337524414</t>
  </si>
  <si>
    <t>33.41620635986328</t>
  </si>
  <si>
    <t>33.82364273071289</t>
  </si>
  <si>
    <t>33.02986145019531</t>
  </si>
  <si>
    <t>33.591827392578125</t>
  </si>
  <si>
    <t>32.27821731567383</t>
  </si>
  <si>
    <t>33.2265510559082</t>
  </si>
  <si>
    <t>33.64802551269531</t>
  </si>
  <si>
    <t>33.52860641479492</t>
  </si>
  <si>
    <t>33.79555892944336</t>
  </si>
  <si>
    <t>33.72529220581055</t>
  </si>
  <si>
    <t>33.240596771240234</t>
  </si>
  <si>
    <t>33.65504455566406</t>
  </si>
  <si>
    <t>34.32941818237305</t>
  </si>
  <si>
    <t>34.71577453613281</t>
  </si>
  <si>
    <t>36.02937698364258</t>
  </si>
  <si>
    <t>35.544677734375</t>
  </si>
  <si>
    <t>36.14879608154297</t>
  </si>
  <si>
    <t>36.05044937133789</t>
  </si>
  <si>
    <t>35.134639739990234</t>
  </si>
  <si>
    <t>36.306034088134766</t>
  </si>
  <si>
    <t>36.213741302490234</t>
  </si>
  <si>
    <t>36.64680862426758</t>
  </si>
  <si>
    <t>37.236045837402344</t>
  </si>
  <si>
    <t>35.09204864501953</t>
  </si>
  <si>
    <t>34.58798599243164</t>
  </si>
  <si>
    <t>33.998741149902344</t>
  </si>
  <si>
    <t>35.97946548461914</t>
  </si>
  <si>
    <t>35.92266845703125</t>
  </si>
  <si>
    <t>35.33342361450195</t>
  </si>
  <si>
    <t>34.22591781616211</t>
  </si>
  <si>
    <t>35.21983337402344</t>
  </si>
  <si>
    <t>35.56770324707031</t>
  </si>
  <si>
    <t>34.942955017089844</t>
  </si>
  <si>
    <t>34.311119079589844</t>
  </si>
  <si>
    <t>34.5098991394043</t>
  </si>
  <si>
    <t>32.40849304199219</t>
  </si>
  <si>
    <t>32.7989616394043</t>
  </si>
  <si>
    <t>31.088010787963867</t>
  </si>
  <si>
    <t>30.917631149291992</t>
  </si>
  <si>
    <t>31.30809211730957</t>
  </si>
  <si>
    <t>30.44907569885254</t>
  </si>
  <si>
    <t>29.866931915283203</t>
  </si>
  <si>
    <t>31.80504608154297</t>
  </si>
  <si>
    <t>30.427780151367188</t>
  </si>
  <si>
    <t>30.654958724975586</t>
  </si>
  <si>
    <t>31.833436965942383</t>
  </si>
  <si>
    <t>33.57278823852539</t>
  </si>
  <si>
    <t>34.80097961425781</t>
  </si>
  <si>
    <t>34.51699447631836</t>
  </si>
  <si>
    <t>29.419668197631836</t>
  </si>
  <si>
    <t>28.08499526977539</t>
  </si>
  <si>
    <t>27.509950637817383</t>
  </si>
  <si>
    <t>27.346656799316406</t>
  </si>
  <si>
    <t>26.359851837158203</t>
  </si>
  <si>
    <t>29.213796615600586</t>
  </si>
  <si>
    <t>28.077892303466797</t>
  </si>
  <si>
    <t>27.829421997070312</t>
  </si>
  <si>
    <t>27.92881202697754</t>
  </si>
  <si>
    <t>28.032608032226562</t>
  </si>
  <si>
    <t>24.73677635192871</t>
  </si>
  <si>
    <t>24.43387794494629</t>
  </si>
  <si>
    <t>24.79446792602539</t>
  </si>
  <si>
    <t>24.816097259521484</t>
  </si>
  <si>
    <t>25.025257110595703</t>
  </si>
  <si>
    <t>25.919519424438477</t>
  </si>
  <si>
    <t>26.330598831176758</t>
  </si>
  <si>
    <t>24.909862518310547</t>
  </si>
  <si>
    <t>24.354543685913086</t>
  </si>
  <si>
    <t>24.84495735168457</t>
  </si>
  <si>
    <t>25.313718795776367</t>
  </si>
  <si>
    <t>25.55172348022461</t>
  </si>
  <si>
    <t>25.760860443115234</t>
  </si>
  <si>
    <t>26.1214599609375</t>
  </si>
  <si>
    <t>25.948373794555664</t>
  </si>
  <si>
    <t>24.282426834106445</t>
  </si>
  <si>
    <t>24.462722778320312</t>
  </si>
  <si>
    <t>25.566139221191406</t>
  </si>
  <si>
    <t>26.431568145751953</t>
  </si>
  <si>
    <t>26.496475219726562</t>
  </si>
  <si>
    <t>26.813798904418945</t>
  </si>
  <si>
    <t>26.438779830932617</t>
  </si>
  <si>
    <t>26.157514572143555</t>
  </si>
  <si>
    <t>26.200790405273438</t>
  </si>
  <si>
    <t>23.467483520507812</t>
  </si>
  <si>
    <t>22.60926628112793</t>
  </si>
  <si>
    <t>22.76793098449707</t>
  </si>
  <si>
    <t>23.157371520996094</t>
  </si>
  <si>
    <t>22.277517318725586</t>
  </si>
  <si>
    <t>21.513059616088867</t>
  </si>
  <si>
    <t>19.875959396362305</t>
  </si>
  <si>
    <t>20.14280128479004</t>
  </si>
  <si>
    <t>19.039384841918945</t>
  </si>
  <si>
    <t>19.299015045166016</t>
  </si>
  <si>
    <t>20.950531005859375</t>
  </si>
  <si>
    <t>23.23713493347168</t>
  </si>
  <si>
    <t>22.332359313964844</t>
  </si>
  <si>
    <t>22.20731544494629</t>
  </si>
  <si>
    <t>23.045879364013672</t>
  </si>
  <si>
    <t>24.355222702026367</t>
  </si>
  <si>
    <t>22.611888885498047</t>
  </si>
  <si>
    <t>22.744291305541992</t>
  </si>
  <si>
    <t>23.31069564819336</t>
  </si>
  <si>
    <t>23.067951202392578</t>
  </si>
  <si>
    <t>24.443496704101562</t>
  </si>
  <si>
    <t>24.958398818969727</t>
  </si>
  <si>
    <t>26.098556518554688</t>
  </si>
  <si>
    <t>25.186437606811523</t>
  </si>
  <si>
    <t>25.70870590209961</t>
  </si>
  <si>
    <t>26.010290145874023</t>
  </si>
  <si>
    <t>25.370332717895508</t>
  </si>
  <si>
    <t>25.69399070739746</t>
  </si>
  <si>
    <t>26.90034294128418</t>
  </si>
  <si>
    <t>26.87828254699707</t>
  </si>
  <si>
    <t>27.24607276916504</t>
  </si>
  <si>
    <t>25.59836196899414</t>
  </si>
  <si>
    <t>24.671527862548828</t>
  </si>
  <si>
    <t>24.86277198791504</t>
  </si>
  <si>
    <t>25.13494300842285</t>
  </si>
  <si>
    <t>25.340911865234375</t>
  </si>
  <si>
    <t>24.67888069152832</t>
  </si>
  <si>
    <t>25.77490234375</t>
  </si>
  <si>
    <t>19.941713333129883</t>
  </si>
  <si>
    <t>18.823627471923828</t>
  </si>
  <si>
    <t>18.632373809814453</t>
  </si>
  <si>
    <t>18.88247299194336</t>
  </si>
  <si>
    <t>18.705928802490234</t>
  </si>
  <si>
    <t>19.338533401489258</t>
  </si>
  <si>
    <t>19.860801696777344</t>
  </si>
  <si>
    <t>20.110898971557617</t>
  </si>
  <si>
    <t>19.7872371673584</t>
  </si>
  <si>
    <t>14.299777030944824</t>
  </si>
  <si>
    <t>14.822040557861328</t>
  </si>
  <si>
    <t>14.719060897827148</t>
  </si>
  <si>
    <t>14.483612060546875</t>
  </si>
  <si>
    <t>14.32412338256836</t>
  </si>
  <si>
    <t>14.620318412780762</t>
  </si>
  <si>
    <t>14.270954132080078</t>
  </si>
  <si>
    <t>14.916528701782227</t>
  </si>
  <si>
    <t>15.372225761413574</t>
  </si>
  <si>
    <t>15.584887504577637</t>
  </si>
  <si>
    <t>15.501337051391602</t>
  </si>
  <si>
    <t>15.797540664672852</t>
  </si>
  <si>
    <t>15.858299255371094</t>
  </si>
  <si>
    <t>16.314002990722656</t>
  </si>
  <si>
    <t>16.36716651916504</t>
  </si>
  <si>
    <t>17.134254455566406</t>
  </si>
  <si>
    <t>17.476036071777344</t>
  </si>
  <si>
    <t>17.954511642456055</t>
  </si>
  <si>
    <t>18.144392013549805</t>
  </si>
  <si>
    <t>18.721609115600586</t>
  </si>
  <si>
    <t>18.41780662536621</t>
  </si>
  <si>
    <t>17.28615951538086</t>
  </si>
  <si>
    <t>17.255779266357422</t>
  </si>
  <si>
    <t>17.635526657104492</t>
  </si>
  <si>
    <t>18.129199981689453</t>
  </si>
  <si>
    <t>18.592493057250977</t>
  </si>
  <si>
    <t>17.58995819091797</t>
  </si>
  <si>
    <t>15.850712776184082</t>
  </si>
  <si>
    <t>17.111473083496094</t>
  </si>
  <si>
    <t>18.501358032226562</t>
  </si>
  <si>
    <t>17.86337661743164</t>
  </si>
  <si>
    <t>18.022871017456055</t>
  </si>
  <si>
    <t>18.235530853271484</t>
  </si>
  <si>
    <t>22.291244506835938</t>
  </si>
  <si>
    <t>22.16973114013672</t>
  </si>
  <si>
    <t>21.9494686126709</t>
  </si>
  <si>
    <t>22.89884376525879</t>
  </si>
  <si>
    <t>23.711502075195312</t>
  </si>
  <si>
    <t>23.98492431640625</t>
  </si>
  <si>
    <t>23.878597259521484</t>
  </si>
  <si>
    <t>24.341890335083008</t>
  </si>
  <si>
    <t>24.63050079345703</t>
  </si>
  <si>
    <t>23.27859115600586</t>
  </si>
  <si>
    <t>23.339353561401367</t>
  </si>
  <si>
    <t>24.402650833129883</t>
  </si>
  <si>
    <t>24.7672061920166</t>
  </si>
  <si>
    <t>23.833024978637695</t>
  </si>
  <si>
    <t>24.114046096801758</t>
  </si>
  <si>
    <t>23.962141036987305</t>
  </si>
  <si>
    <t>24.65328025817871</t>
  </si>
  <si>
    <t>24.357078552246094</t>
  </si>
  <si>
    <t>24.554542541503906</t>
  </si>
  <si>
    <t>24.20517921447754</t>
  </si>
  <si>
    <t>24.39505386352539</t>
  </si>
  <si>
    <t>25.31404685974121</t>
  </si>
  <si>
    <t>25.762147903442383</t>
  </si>
  <si>
    <t>25.625442504882812</t>
  </si>
  <si>
    <t>25.602649688720703</t>
  </si>
  <si>
    <t>27.729246139526367</t>
  </si>
  <si>
    <t>27.410263061523438</t>
  </si>
  <si>
    <t>27.44822883605957</t>
  </si>
  <si>
    <t>27.395069122314453</t>
  </si>
  <si>
    <t>27.645700454711914</t>
  </si>
  <si>
    <t>27.784820556640625</t>
  </si>
  <si>
    <t>28.35674476623535</t>
  </si>
  <si>
    <t>28.13261604309082</t>
  </si>
  <si>
    <t>28.178987503051758</t>
  </si>
  <si>
    <t>28.750911712646484</t>
  </si>
  <si>
    <t>29.693819046020508</t>
  </si>
  <si>
    <t>29.53151512145996</t>
  </si>
  <si>
    <t>29.206905364990234</t>
  </si>
  <si>
    <t>29.79429054260254</t>
  </si>
  <si>
    <t>29.686084747314453</t>
  </si>
  <si>
    <t>29.78656768798828</t>
  </si>
  <si>
    <t>27.228351593017578</t>
  </si>
  <si>
    <t>27.189708709716797</t>
  </si>
  <si>
    <t>27.174253463745117</t>
  </si>
  <si>
    <t>27.058319091796875</t>
  </si>
  <si>
    <t>27.035127639770508</t>
  </si>
  <si>
    <t>26.679609298706055</t>
  </si>
  <si>
    <t>26.926929473876953</t>
  </si>
  <si>
    <t>26.46320152282715</t>
  </si>
  <si>
    <t>26.39365005493164</t>
  </si>
  <si>
    <t>26.517305374145508</t>
  </si>
  <si>
    <t>25.23434066772461</t>
  </si>
  <si>
    <t>25.566675186157227</t>
  </si>
  <si>
    <t>25.50484275817871</t>
  </si>
  <si>
    <t>26.86509895324707</t>
  </si>
  <si>
    <t>27.95484733581543</t>
  </si>
  <si>
    <t>28.78955841064453</t>
  </si>
  <si>
    <t>29.36920738220215</t>
  </si>
  <si>
    <t>29.763368606567383</t>
  </si>
  <si>
    <t>29.570152282714844</t>
  </si>
  <si>
    <t>30.319841384887695</t>
  </si>
  <si>
    <t>30.3662166595459</t>
  </si>
  <si>
    <t>30.77584457397461</t>
  </si>
  <si>
    <t>30.002967834472656</t>
  </si>
  <si>
    <t>30.19618034362793</t>
  </si>
  <si>
    <t>30.428043365478516</t>
  </si>
  <si>
    <t>30.528526306152344</t>
  </si>
  <si>
    <t>29.454219818115234</t>
  </si>
  <si>
    <t>30.041610717773438</t>
  </si>
  <si>
    <t>30.265748977661133</t>
  </si>
  <si>
    <t>30.258018493652344</t>
  </si>
  <si>
    <t>30.435787200927734</t>
  </si>
  <si>
    <t>31.378686904907227</t>
  </si>
  <si>
    <t>30.407901763916016</t>
  </si>
  <si>
    <t>30.447175979614258</t>
  </si>
  <si>
    <t>30.56500244140625</t>
  </si>
  <si>
    <t>30.65141487121582</t>
  </si>
  <si>
    <t>30.722105026245117</t>
  </si>
  <si>
    <t>30.934215545654297</t>
  </si>
  <si>
    <t>30.470739364624023</t>
  </si>
  <si>
    <t>29.983707427978516</t>
  </si>
  <si>
    <t>31.122730255126953</t>
  </si>
  <si>
    <t>30.729970932006836</t>
  </si>
  <si>
    <t>29.889450073242188</t>
  </si>
  <si>
    <t>29.559524536132812</t>
  </si>
  <si>
    <t>28.9625186920166</t>
  </si>
  <si>
    <t>28.868263244628906</t>
  </si>
  <si>
    <t>29.080354690551758</t>
  </si>
  <si>
    <t>29.253173828125</t>
  </si>
  <si>
    <t>28.54619026184082</t>
  </si>
  <si>
    <t>29.410274505615234</t>
  </si>
  <si>
    <t>33.518592834472656</t>
  </si>
  <si>
    <t>34.48481369018555</t>
  </si>
  <si>
    <t>34.95612716674805</t>
  </si>
  <si>
    <t>35.46671676635742</t>
  </si>
  <si>
    <t>36.36221694946289</t>
  </si>
  <si>
    <t>36.212974548339844</t>
  </si>
  <si>
    <t>35.97731018066406</t>
  </si>
  <si>
    <t>37.54836654663086</t>
  </si>
  <si>
    <t>37.587642669677734</t>
  </si>
  <si>
    <t>37.823307037353516</t>
  </si>
  <si>
    <t>37.367698669433594</t>
  </si>
  <si>
    <t>37.02992630004883</t>
  </si>
  <si>
    <t>37.19488525390625</t>
  </si>
  <si>
    <t>37.46196365356445</t>
  </si>
  <si>
    <t>38.86806869506836</t>
  </si>
  <si>
    <t>38.428165435791016</t>
  </si>
  <si>
    <t>38.4595832824707</t>
  </si>
  <si>
    <t>38.10609817504883</t>
  </si>
  <si>
    <t>37.92543411254883</t>
  </si>
  <si>
    <t>37.79188919067383</t>
  </si>
  <si>
    <t>36.6685791015625</t>
  </si>
  <si>
    <t>37.139896392822266</t>
  </si>
  <si>
    <t>36.684295654296875</t>
  </si>
  <si>
    <t>37.100624084472656</t>
  </si>
  <si>
    <t>36.817832946777344</t>
  </si>
  <si>
    <t>35.440345764160156</t>
  </si>
  <si>
    <t>35.83846664428711</t>
  </si>
  <si>
    <t>35.75883865356445</t>
  </si>
  <si>
    <t>36.05344772338867</t>
  </si>
  <si>
    <t>36.36397171020508</t>
  </si>
  <si>
    <t>37.518516540527344</t>
  </si>
  <si>
    <t>36.06937026977539</t>
  </si>
  <si>
    <t>36.60285186767578</t>
  </si>
  <si>
    <t>36.626739501953125</t>
  </si>
  <si>
    <t>38.60934829711914</t>
  </si>
  <si>
    <t>38.649173736572266</t>
  </si>
  <si>
    <t>38.66508483886719</t>
  </si>
  <si>
    <t>38.65712356567383</t>
  </si>
  <si>
    <t>38.42622756958008</t>
  </si>
  <si>
    <t>39.349849700927734</t>
  </si>
  <si>
    <t>40.217742919921875</t>
  </si>
  <si>
    <t>33.44976043701172</t>
  </si>
  <si>
    <t>33.54531478881836</t>
  </si>
  <si>
    <t>33.585121154785156</t>
  </si>
  <si>
    <t>33.792137145996094</t>
  </si>
  <si>
    <t>33.847869873046875</t>
  </si>
  <si>
    <t>34.67596435546875</t>
  </si>
  <si>
    <t>34.325618743896484</t>
  </si>
  <si>
    <t>33.82399368286133</t>
  </si>
  <si>
    <t>34.62022399902344</t>
  </si>
  <si>
    <t>33.56919479370117</t>
  </si>
  <si>
    <t>33.64085388183594</t>
  </si>
  <si>
    <t>33.94343566894531</t>
  </si>
  <si>
    <t>34.02305221557617</t>
  </si>
  <si>
    <t>33.86379623413086</t>
  </si>
  <si>
    <t>34.42913055419922</t>
  </si>
  <si>
    <t>34.14249038696289</t>
  </si>
  <si>
    <t>33.5055046081543</t>
  </si>
  <si>
    <t>33.354209899902344</t>
  </si>
  <si>
    <t>33.394020080566406</t>
  </si>
  <si>
    <t>33.73640060424805</t>
  </si>
  <si>
    <t>33.075538635253906</t>
  </si>
  <si>
    <t>33.46568298339844</t>
  </si>
  <si>
    <t>33.81328201293945</t>
  </si>
  <si>
    <t>33.958778381347656</t>
  </si>
  <si>
    <t>34.49229049682617</t>
  </si>
  <si>
    <t>32.47950744628906</t>
  </si>
  <si>
    <t>31.452899932861328</t>
  </si>
  <si>
    <t>31.323556900024414</t>
  </si>
  <si>
    <t>31.194225311279297</t>
  </si>
  <si>
    <t>30.14336395263672</t>
  </si>
  <si>
    <t>30.87897491455078</t>
  </si>
  <si>
    <t>31.03255844116211</t>
  </si>
  <si>
    <t>31.2993106842041</t>
  </si>
  <si>
    <t>32.091487884521484</t>
  </si>
  <si>
    <t>30.97596549987793</t>
  </si>
  <si>
    <t>31.929826736450195</t>
  </si>
  <si>
    <t>31.582231521606445</t>
  </si>
  <si>
    <t>31.388227462768555</t>
  </si>
  <si>
    <t>31.719655990600586</t>
  </si>
  <si>
    <t>31.994497299194336</t>
  </si>
  <si>
    <t>26.142040252685547</t>
  </si>
  <si>
    <t>26.360294342041016</t>
  </si>
  <si>
    <t>26.643213272094727</t>
  </si>
  <si>
    <t>26.974637985229492</t>
  </si>
  <si>
    <t>27.023143768310547</t>
  </si>
  <si>
    <t>27.063554763793945</t>
  </si>
  <si>
    <t>26.352209091186523</t>
  </si>
  <si>
    <t>25.503440856933594</t>
  </si>
  <si>
    <t>26.10162353515625</t>
  </si>
  <si>
    <t>26.31178855895996</t>
  </si>
  <si>
    <t>26.09353256225586</t>
  </si>
  <si>
    <t>26.255203247070312</t>
  </si>
  <si>
    <t>25.471107482910156</t>
  </si>
  <si>
    <t>25.357938766479492</t>
  </si>
  <si>
    <t>25.430688858032227</t>
  </si>
  <si>
    <t>25.422609329223633</t>
  </si>
  <si>
    <t>25.859111785888672</t>
  </si>
  <si>
    <t>25.018430709838867</t>
  </si>
  <si>
    <t>26.39263343811035</t>
  </si>
  <si>
    <t>27.09589195251465</t>
  </si>
  <si>
    <t>26.675737380981445</t>
  </si>
  <si>
    <t>27.318330764770508</t>
  </si>
  <si>
    <t>27.334808349609375</t>
  </si>
  <si>
    <t>27.170034408569336</t>
  </si>
  <si>
    <t>28.175113677978516</t>
  </si>
  <si>
    <t>27.993867874145508</t>
  </si>
  <si>
    <t>27.837345123291016</t>
  </si>
  <si>
    <t>27.88676643371582</t>
  </si>
  <si>
    <t>27.80438804626465</t>
  </si>
  <si>
    <t>27.59842872619629</t>
  </si>
  <si>
    <t>27.69729232788086</t>
  </si>
  <si>
    <t>28.33988380432129</t>
  </si>
  <si>
    <t>28.414024353027344</t>
  </si>
  <si>
    <t>27.97739028930664</t>
  </si>
  <si>
    <t>28.22454071044922</t>
  </si>
  <si>
    <t>28.784751892089844</t>
  </si>
  <si>
    <t>32.41786575317383</t>
  </si>
  <si>
    <t>31.997705459594727</t>
  </si>
  <si>
    <t>30.399463653564453</t>
  </si>
  <si>
    <t>30.21822166442871</t>
  </si>
  <si>
    <t>30.457134246826172</t>
  </si>
  <si>
    <t>30.44889259338379</t>
  </si>
  <si>
    <t>29.929885864257812</t>
  </si>
  <si>
    <t>30.580705642700195</t>
  </si>
  <si>
    <t>30.819622039794922</t>
  </si>
  <si>
    <t>31.297441482543945</t>
  </si>
  <si>
    <t>31.025577545166016</t>
  </si>
  <si>
    <t>30.885528564453125</t>
  </si>
  <si>
    <t>32.22838592529297</t>
  </si>
  <si>
    <t>32.82977294921875</t>
  </si>
  <si>
    <t>33.06869125366211</t>
  </si>
  <si>
    <t>33.2252197265625</t>
  </si>
  <si>
    <t>33.1922607421875</t>
  </si>
  <si>
    <t>32.93687057495117</t>
  </si>
  <si>
    <t>31.76703453063965</t>
  </si>
  <si>
    <t>32.277809143066406</t>
  </si>
  <si>
    <t>33.34054946899414</t>
  </si>
  <si>
    <t>34.69987106323242</t>
  </si>
  <si>
    <t>34.666934967041016</t>
  </si>
  <si>
    <t>34.61748504638672</t>
  </si>
  <si>
    <t>35.4166145324707</t>
  </si>
  <si>
    <t>35.08218002319336</t>
  </si>
  <si>
    <t>35.25775146484375</t>
  </si>
  <si>
    <t>35.20759963989258</t>
  </si>
  <si>
    <t>35.13233947753906</t>
  </si>
  <si>
    <t>35.826290130615234</t>
  </si>
  <si>
    <t>35.65072250366211</t>
  </si>
  <si>
    <t>38.4599723815918</t>
  </si>
  <si>
    <t>39.35458755493164</t>
  </si>
  <si>
    <t>42.857784271240234</t>
  </si>
  <si>
    <t>43.06679153442383</t>
  </si>
  <si>
    <t>43.593536376953125</t>
  </si>
  <si>
    <t>43.994850158691406</t>
  </si>
  <si>
    <t>45.198822021484375</t>
  </si>
  <si>
    <t>44.28748321533203</t>
  </si>
  <si>
    <t>44.4547004699707</t>
  </si>
  <si>
    <t>45.93457794189453</t>
  </si>
  <si>
    <t>46.07671356201172</t>
  </si>
  <si>
    <t>45.968013763427734</t>
  </si>
  <si>
    <t>43.284183502197266</t>
  </si>
  <si>
    <t>41.511688232421875</t>
  </si>
  <si>
    <t>40.700679779052734</t>
  </si>
  <si>
    <t>41.428077697753906</t>
  </si>
  <si>
    <t>39.66393280029297</t>
  </si>
  <si>
    <t>43.576820373535156</t>
  </si>
  <si>
    <t>43.00827407836914</t>
  </si>
  <si>
    <t>42.94139099121094</t>
  </si>
  <si>
    <t>44.55503463745117</t>
  </si>
  <si>
    <t>44.203880310058594</t>
  </si>
  <si>
    <t>45.148651123046875</t>
  </si>
  <si>
    <t>47.013118743896484</t>
  </si>
  <si>
    <t>49.22875213623047</t>
  </si>
  <si>
    <t>50.32402801513672</t>
  </si>
  <si>
    <t>49.805660247802734</t>
  </si>
  <si>
    <t>50.240421295166016</t>
  </si>
  <si>
    <t>50.499610900878906</t>
  </si>
  <si>
    <t>47.5509147644043</t>
  </si>
  <si>
    <t>48.47185134887695</t>
  </si>
  <si>
    <t>48.06629943847656</t>
  </si>
  <si>
    <t>48.79291534423828</t>
  </si>
  <si>
    <t>49.789886474609375</t>
  </si>
  <si>
    <t>49.215354919433594</t>
  </si>
  <si>
    <t>47.838172912597656</t>
  </si>
  <si>
    <t>47.559356689453125</t>
  </si>
  <si>
    <t>50.144744873046875</t>
  </si>
  <si>
    <t>51.20933151245117</t>
  </si>
  <si>
    <t>51.66557312011719</t>
  </si>
  <si>
    <t>52.4766731262207</t>
  </si>
  <si>
    <t>49.23225021362305</t>
  </si>
  <si>
    <t>50.13630294799805</t>
  </si>
  <si>
    <t>50.28838348388672</t>
  </si>
  <si>
    <t>48.91120147705078</t>
  </si>
  <si>
    <t>46.21596908569336</t>
  </si>
  <si>
    <t>46.444095611572266</t>
  </si>
  <si>
    <t>47.72834396362305</t>
  </si>
  <si>
    <t>48.38736343383789</t>
  </si>
  <si>
    <t>47.91421890258789</t>
  </si>
  <si>
    <t>50.16164779663086</t>
  </si>
  <si>
    <t>48.37046432495117</t>
  </si>
  <si>
    <t>49.01258850097656</t>
  </si>
  <si>
    <t>49.24070739746094</t>
  </si>
  <si>
    <t>48.55634689331055</t>
  </si>
  <si>
    <t>47.61006164550781</t>
  </si>
  <si>
    <t>50.001121520996094</t>
  </si>
  <si>
    <t>46.663761138916016</t>
  </si>
  <si>
    <t>48.95343780517578</t>
  </si>
  <si>
    <t>48.24372100830078</t>
  </si>
  <si>
    <t>48.11698532104492</t>
  </si>
  <si>
    <t>49.91663360595703</t>
  </si>
  <si>
    <t>49.36743927001953</t>
  </si>
  <si>
    <t>49.8321418762207</t>
  </si>
  <si>
    <t>49.49052429199219</t>
  </si>
  <si>
    <t>49.90899658203125</t>
  </si>
  <si>
    <t>47.68000411987305</t>
  </si>
  <si>
    <t>48.26073455810547</t>
  </si>
  <si>
    <t>48.2265739440918</t>
  </si>
  <si>
    <t>49.20016098022461</t>
  </si>
  <si>
    <t>50.037105560302734</t>
  </si>
  <si>
    <t>50.17374801635742</t>
  </si>
  <si>
    <t>50.293312072753906</t>
  </si>
  <si>
    <t>49.917537689208984</t>
  </si>
  <si>
    <t>48.12409210205078</t>
  </si>
  <si>
    <t>49.14037322998047</t>
  </si>
  <si>
    <t>46.706417083740234</t>
  </si>
  <si>
    <t>44.93859100341797</t>
  </si>
  <si>
    <t>45.32290267944336</t>
  </si>
  <si>
    <t>46.0146598815918</t>
  </si>
  <si>
    <t>46.313575744628906</t>
  </si>
  <si>
    <t>46.860145568847656</t>
  </si>
  <si>
    <t>47.00532531738281</t>
  </si>
  <si>
    <t>43.452606201171875</t>
  </si>
  <si>
    <t>43.56361389160156</t>
  </si>
  <si>
    <t>45.305824279785156</t>
  </si>
  <si>
    <t>46.57831573486328</t>
  </si>
  <si>
    <t>46.80889892578125</t>
  </si>
  <si>
    <t>47.24444580078125</t>
  </si>
  <si>
    <t>45.72429275512695</t>
  </si>
  <si>
    <t>42.163028717041016</t>
  </si>
  <si>
    <t>42.18009948730469</t>
  </si>
  <si>
    <t>42.530250549316406</t>
  </si>
  <si>
    <t>42.948734283447266</t>
  </si>
  <si>
    <t>41.8299674987793</t>
  </si>
  <si>
    <t>42.24842834472656</t>
  </si>
  <si>
    <t>41.52158737182617</t>
  </si>
  <si>
    <t>41.616783142089844</t>
  </si>
  <si>
    <t>42.421607971191406</t>
  </si>
  <si>
    <t>42.6465950012207</t>
  </si>
  <si>
    <t>41.962947845458984</t>
  </si>
  <si>
    <t>40.97638702392578</t>
  </si>
  <si>
    <t>40.6129264831543</t>
  </si>
  <si>
    <t>41.3571662902832</t>
  </si>
  <si>
    <t>40.3706169128418</t>
  </si>
  <si>
    <t>40.50908279418945</t>
  </si>
  <si>
    <t>39.669647216796875</t>
  </si>
  <si>
    <t>38.07733154296875</t>
  </si>
  <si>
    <t>37.783084869384766</t>
  </si>
  <si>
    <t>37.203277587890625</t>
  </si>
  <si>
    <t>37.869625091552734</t>
  </si>
  <si>
    <t>37.61866760253906</t>
  </si>
  <si>
    <t>33.57727813720703</t>
  </si>
  <si>
    <t>33.620548248291016</t>
  </si>
  <si>
    <t>34.81478500366211</t>
  </si>
  <si>
    <t>37.194618225097656</t>
  </si>
  <si>
    <t>36.822509765625</t>
  </si>
  <si>
    <t>36.45903778076172</t>
  </si>
  <si>
    <t>38.15521240234375</t>
  </si>
  <si>
    <t>38.16386413574219</t>
  </si>
  <si>
    <t>34.615753173828125</t>
  </si>
  <si>
    <t>34.09651184082031</t>
  </si>
  <si>
    <t>32.39168167114258</t>
  </si>
  <si>
    <t>31.8459529876709</t>
  </si>
  <si>
    <t>32.00438690185547</t>
  </si>
  <si>
    <t>31.801950454711914</t>
  </si>
  <si>
    <t>33.36872482299805</t>
  </si>
  <si>
    <t>33.83523178100586</t>
  </si>
  <si>
    <t>33.5711669921875</t>
  </si>
  <si>
    <t>34.45137023925781</t>
  </si>
  <si>
    <t>35.33158874511719</t>
  </si>
  <si>
    <t>35.79808807373047</t>
  </si>
  <si>
    <t>35.31398391723633</t>
  </si>
  <si>
    <t>34.96189880371094</t>
  </si>
  <si>
    <t>33.87043762207031</t>
  </si>
  <si>
    <t>34.11689376831055</t>
  </si>
  <si>
    <t>38.42991256713867</t>
  </si>
  <si>
    <t>37.64653778076172</t>
  </si>
  <si>
    <t>38.500335693359375</t>
  </si>
  <si>
    <t>38.975643157958984</t>
  </si>
  <si>
    <t>40.102317810058594</t>
  </si>
  <si>
    <t>39.81184387207031</t>
  </si>
  <si>
    <t>40.28715515136719</t>
  </si>
  <si>
    <t>40.234344482421875</t>
  </si>
  <si>
    <t>39.70622253417969</t>
  </si>
  <si>
    <t>42.29403305053711</t>
  </si>
  <si>
    <t>40.982521057128906</t>
  </si>
  <si>
    <t>40.79767608642578</t>
  </si>
  <si>
    <t>39.776634216308594</t>
  </si>
  <si>
    <t>40.68325424194336</t>
  </si>
  <si>
    <t>42.3204460144043</t>
  </si>
  <si>
    <t>42.150047302246094</t>
  </si>
  <si>
    <t>43.684085845947266</t>
  </si>
  <si>
    <t>41.855735778808594</t>
  </si>
  <si>
    <t>41.76655197143555</t>
  </si>
  <si>
    <t>40.86574935913086</t>
  </si>
  <si>
    <t>43.48786163330078</t>
  </si>
  <si>
    <t>43.898136138916016</t>
  </si>
  <si>
    <t>43.62164306640625</t>
  </si>
  <si>
    <t>44.1211051940918</t>
  </si>
  <si>
    <t>44.299468994140625</t>
  </si>
  <si>
    <t>44.04975128173828</t>
  </si>
  <si>
    <t>45.16459274291992</t>
  </si>
  <si>
    <t>45.03972625732422</t>
  </si>
  <si>
    <t>43.64840316772461</t>
  </si>
  <si>
    <t>43.006248474121094</t>
  </si>
  <si>
    <t>41.909244537353516</t>
  </si>
  <si>
    <t>40.080894470214844</t>
  </si>
  <si>
    <t>43.157875061035156</t>
  </si>
  <si>
    <t>39.278221130371094</t>
  </si>
  <si>
    <t>40.74088668823242</t>
  </si>
  <si>
    <t>40.330631256103516</t>
  </si>
  <si>
    <t>39.884681701660156</t>
  </si>
  <si>
    <t>41.16899108886719</t>
  </si>
  <si>
    <t>39.87577438354492</t>
  </si>
  <si>
    <t>39.01064682006836</t>
  </si>
  <si>
    <t>38.52012252807617</t>
  </si>
  <si>
    <t>37.32500076293945</t>
  </si>
  <si>
    <t>38.85011291503906</t>
  </si>
  <si>
    <t>39.197940826416016</t>
  </si>
  <si>
    <t>38.92146301269531</t>
  </si>
  <si>
    <t>39.74198913574219</t>
  </si>
  <si>
    <t>39.47442626953125</t>
  </si>
  <si>
    <t>42.89299774169922</t>
  </si>
  <si>
    <t>41.65353012084961</t>
  </si>
  <si>
    <t>42.73919677734375</t>
  </si>
  <si>
    <t>43.73439407348633</t>
  </si>
  <si>
    <t>42.79348373413086</t>
  </si>
  <si>
    <t>44.268184661865234</t>
  </si>
  <si>
    <t>43.499168395996094</t>
  </si>
  <si>
    <t>43.25489044189453</t>
  </si>
  <si>
    <t>40.83927536010742</t>
  </si>
  <si>
    <t>42.00636672973633</t>
  </si>
  <si>
    <t>42.657772064208984</t>
  </si>
  <si>
    <t>44.25912857055664</t>
  </si>
  <si>
    <t>44.928627014160156</t>
  </si>
  <si>
    <t>47.199485778808594</t>
  </si>
  <si>
    <t>49.560813903808594</t>
  </si>
  <si>
    <t>50.05842590332031</t>
  </si>
  <si>
    <t>50.85457992553711</t>
  </si>
  <si>
    <t>47.48615646362305</t>
  </si>
  <si>
    <t>48.6032600402832</t>
  </si>
  <si>
    <t>49.13434982299805</t>
  </si>
  <si>
    <t>48.40181350708008</t>
  </si>
  <si>
    <t>46.89097213745117</t>
  </si>
  <si>
    <t>48.438446044921875</t>
  </si>
  <si>
    <t>50.52614974975586</t>
  </si>
  <si>
    <t>51.36855697631836</t>
  </si>
  <si>
    <t>51.49675369262695</t>
  </si>
  <si>
    <t>52.87939453125</t>
  </si>
  <si>
    <t>52.97096252441406</t>
  </si>
  <si>
    <t>52.80613708496094</t>
  </si>
  <si>
    <t>53.83169174194336</t>
  </si>
  <si>
    <t>53.337223052978516</t>
  </si>
  <si>
    <t>53.30060958862305</t>
  </si>
  <si>
    <t>54.61915969848633</t>
  </si>
  <si>
    <t>54.58252716064453</t>
  </si>
  <si>
    <t>54.4634895324707</t>
  </si>
  <si>
    <t>54.80228042602539</t>
  </si>
  <si>
    <t>54.6466178894043</t>
  </si>
  <si>
    <t>54.326148986816406</t>
  </si>
  <si>
    <t>53.6943359375</t>
  </si>
  <si>
    <t>53.6485481262207</t>
  </si>
  <si>
    <t>54.5916862487793</t>
  </si>
  <si>
    <t>55.27842712402344</t>
  </si>
  <si>
    <t>55.14884567260742</t>
  </si>
  <si>
    <t>55.51908874511719</t>
  </si>
  <si>
    <t>56.25959014892578</t>
  </si>
  <si>
    <t>56.53728485107422</t>
  </si>
  <si>
    <t>56.50951385498047</t>
  </si>
  <si>
    <t>56.7131462097168</t>
  </si>
  <si>
    <t>58.09233474731445</t>
  </si>
  <si>
    <t>58.52737808227539</t>
  </si>
  <si>
    <t>53.64006423950195</t>
  </si>
  <si>
    <t>54.584205627441406</t>
  </si>
  <si>
    <t>52.03873825073242</t>
  </si>
  <si>
    <t>51.64996337890625</t>
  </si>
  <si>
    <t>49.93756103515625</t>
  </si>
  <si>
    <t>50.02086639404297</t>
  </si>
  <si>
    <t>47.281009674072266</t>
  </si>
  <si>
    <t>44.763309478759766</t>
  </si>
  <si>
    <t>46.62382125854492</t>
  </si>
  <si>
    <t>46.53125762939453</t>
  </si>
  <si>
    <t>41.940147399902344</t>
  </si>
  <si>
    <t>41.95866012573242</t>
  </si>
  <si>
    <t>45.290916442871094</t>
  </si>
  <si>
    <t>39.487239837646484</t>
  </si>
  <si>
    <t>37.74705505371094</t>
  </si>
  <si>
    <t>46.90869140625</t>
  </si>
  <si>
    <t>45.9022216796875</t>
  </si>
  <si>
    <t>46.15618896484375</t>
  </si>
  <si>
    <t>47.99980926513672</t>
  </si>
  <si>
    <t>48.37605667114258</t>
  </si>
  <si>
    <t>48.41368103027344</t>
  </si>
  <si>
    <t>45.046260833740234</t>
  </si>
  <si>
    <t>48.02802658081055</t>
  </si>
  <si>
    <t>46.98393630981445</t>
  </si>
  <si>
    <t>43.68236541748047</t>
  </si>
  <si>
    <t>44.69823455810547</t>
  </si>
  <si>
    <t>46.899288177490234</t>
  </si>
  <si>
    <t>45.7329216003418</t>
  </si>
  <si>
    <t>44.93339157104492</t>
  </si>
  <si>
    <t>47.93396759033203</t>
  </si>
  <si>
    <t>48.921607971191406</t>
  </si>
  <si>
    <t>49.89045333862305</t>
  </si>
  <si>
    <t>49.053306579589844</t>
  </si>
  <si>
    <t>49.56123352050781</t>
  </si>
  <si>
    <t>49.965702056884766</t>
  </si>
  <si>
    <t>50.840476989746094</t>
  </si>
  <si>
    <t>51.1602897644043</t>
  </si>
  <si>
    <t>51.57416534423828</t>
  </si>
  <si>
    <t>52.04447937011719</t>
  </si>
  <si>
    <t>48.61121368408203</t>
  </si>
  <si>
    <t>46.692352294921875</t>
  </si>
  <si>
    <t>45.47639083862305</t>
  </si>
  <si>
    <t>45.504974365234375</t>
  </si>
  <si>
    <t>45.76222229003906</t>
  </si>
  <si>
    <t>44.88566207885742</t>
  </si>
  <si>
    <t>44.361629486083984</t>
  </si>
  <si>
    <t>44.57124328613281</t>
  </si>
  <si>
    <t>46.21003341674805</t>
  </si>
  <si>
    <t>47.13423156738281</t>
  </si>
  <si>
    <t>47.63921356201172</t>
  </si>
  <si>
    <t>45.77175521850586</t>
  </si>
  <si>
    <t>47.239044189453125</t>
  </si>
  <si>
    <t>46.27672576904297</t>
  </si>
  <si>
    <t>42.30362319946289</t>
  </si>
  <si>
    <t>42.6466178894043</t>
  </si>
  <si>
    <t>42.999149322509766</t>
  </si>
  <si>
    <t>43.170650482177734</t>
  </si>
  <si>
    <t>42.91340255737305</t>
  </si>
  <si>
    <t>43.570823669433594</t>
  </si>
  <si>
    <t>43.399322509765625</t>
  </si>
  <si>
    <t>45.724117279052734</t>
  </si>
  <si>
    <t>43.761383056640625</t>
  </si>
  <si>
    <t>44.34257507324219</t>
  </si>
  <si>
    <t>46.51491928100586</t>
  </si>
  <si>
    <t>46.57089614868164</t>
  </si>
  <si>
    <t>47.382164001464844</t>
  </si>
  <si>
    <t>47.0731086730957</t>
  </si>
  <si>
    <t>49.57453155517578</t>
  </si>
  <si>
    <t>49.429664611816406</t>
  </si>
  <si>
    <t>49.29444885253906</t>
  </si>
  <si>
    <t>49.593849182128906</t>
  </si>
  <si>
    <t>49.6807746887207</t>
  </si>
  <si>
    <t>50.366493225097656</t>
  </si>
  <si>
    <t>49.922218322753906</t>
  </si>
  <si>
    <t>47.28558349609375</t>
  </si>
  <si>
    <t>46.899269104003906</t>
  </si>
  <si>
    <t>46.10731506347656</t>
  </si>
  <si>
    <t>46.03004455566406</t>
  </si>
  <si>
    <t>52.298095703125</t>
  </si>
  <si>
    <t>52.83893966674805</t>
  </si>
  <si>
    <t>53.61157989501953</t>
  </si>
  <si>
    <t>53.708160400390625</t>
  </si>
  <si>
    <t>56.344791412353516</t>
  </si>
  <si>
    <t>56.48000717163086</t>
  </si>
  <si>
    <t>61.87882614135742</t>
  </si>
  <si>
    <t>61.67601013183594</t>
  </si>
  <si>
    <t>62.54523468017578</t>
  </si>
  <si>
    <t>64.0422134399414</t>
  </si>
  <si>
    <t>62.50659942626953</t>
  </si>
  <si>
    <t>62.825321197509766</t>
  </si>
  <si>
    <t>61.507911682128906</t>
  </si>
  <si>
    <t>61.01023483276367</t>
  </si>
  <si>
    <t>59.29273223876953</t>
  </si>
  <si>
    <t>60.65892028808594</t>
  </si>
  <si>
    <t>58.629154205322266</t>
  </si>
  <si>
    <t>58.424224853515625</t>
  </si>
  <si>
    <t>58.65842819213867</t>
  </si>
  <si>
    <t>57.30199432373047</t>
  </si>
  <si>
    <t>57.6045036315918</t>
  </si>
  <si>
    <t>59.048770904541016</t>
  </si>
  <si>
    <t>63.29372024536133</t>
  </si>
  <si>
    <t>69.9880599975586</t>
  </si>
  <si>
    <t>69.27568054199219</t>
  </si>
  <si>
    <t>70.46623229980469</t>
  </si>
  <si>
    <t>71.70555877685547</t>
  </si>
  <si>
    <t>72.54478454589844</t>
  </si>
  <si>
    <t>71.46159362792969</t>
  </si>
  <si>
    <t>69.88072204589844</t>
  </si>
  <si>
    <t>72.75947570800781</t>
  </si>
  <si>
    <t>73.33524322509766</t>
  </si>
  <si>
    <t>75.38451385498047</t>
  </si>
  <si>
    <t>73.65727233886719</t>
  </si>
  <si>
    <t>72.8277816772461</t>
  </si>
  <si>
    <t>71.4774398803711</t>
  </si>
  <si>
    <t>70.2270736694336</t>
  </si>
  <si>
    <t>74.06678009033203</t>
  </si>
  <si>
    <t>77.27635955810547</t>
  </si>
  <si>
    <t>77.97537994384766</t>
  </si>
  <si>
    <t>77.50281524658203</t>
  </si>
  <si>
    <t>78.76302337646484</t>
  </si>
  <si>
    <t>79.03868103027344</t>
  </si>
  <si>
    <t>82.7799301147461</t>
  </si>
  <si>
    <t>93.72798156738281</t>
  </si>
  <si>
    <t>95.33279418945312</t>
  </si>
  <si>
    <t>MacdCross</t>
  </si>
  <si>
    <t>500.00237129455854</t>
  </si>
  <si>
    <t>9169.52882078953</t>
  </si>
  <si>
    <t>443.8898053768553</t>
  </si>
  <si>
    <t>9434.952952932044</t>
  </si>
  <si>
    <t>483.396882028077</t>
  </si>
  <si>
    <t>8631.310677456688</t>
  </si>
  <si>
    <t>421.16529563794575</t>
  </si>
  <si>
    <t>8977.913777767748</t>
  </si>
  <si>
    <t>330.74537033366687</t>
  </si>
  <si>
    <t>7949.631300315748</t>
  </si>
  <si>
    <t>425.98669009886</t>
  </si>
  <si>
    <t>6710.576770030594</t>
  </si>
  <si>
    <t>383.2987370835208</t>
  </si>
  <si>
    <t>6468.068342993117</t>
  </si>
  <si>
    <t>464.84668715127555</t>
  </si>
  <si>
    <t>6023.20822834935</t>
  </si>
  <si>
    <t>339.9826607398163</t>
  </si>
  <si>
    <t>6754.888008671574</t>
  </si>
  <si>
    <t>293.4378854777524</t>
  </si>
  <si>
    <t>8741.795196380706</t>
  </si>
  <si>
    <t>382.13828087994443</t>
  </si>
  <si>
    <t>7857.260435887848</t>
  </si>
  <si>
    <t>484.47318440672825</t>
  </si>
  <si>
    <t>7373.552039204571</t>
  </si>
  <si>
    <t>457.3478729774415</t>
  </si>
  <si>
    <t>6371.58962439485</t>
  </si>
  <si>
    <t>311.1411639546741</t>
  </si>
  <si>
    <t>9558.902163455641</t>
  </si>
  <si>
    <t>465.37006081480286</t>
  </si>
  <si>
    <t>9102.561956551934</t>
  </si>
  <si>
    <t>443.9709085598006</t>
  </si>
  <si>
    <t>8283.398653876844</t>
  </si>
  <si>
    <t>410.97414370476235</t>
  </si>
  <si>
    <t>7389.166472194748</t>
  </si>
  <si>
    <t>313.377966817583</t>
  </si>
  <si>
    <t>6682.550152331262</t>
  </si>
  <si>
    <t>626.5848039519078</t>
  </si>
  <si>
    <t>6556.999823353081</t>
  </si>
  <si>
    <t>311.6456232629307</t>
  </si>
  <si>
    <t>8023.957418344119</t>
  </si>
  <si>
    <t>418.36667555180975</t>
  </si>
  <si>
    <t>8004.6530596242965</t>
  </si>
  <si>
    <t>392.04267511418857</t>
  </si>
  <si>
    <t>8951.314866524568</t>
  </si>
  <si>
    <t>424.64512327076227</t>
  </si>
  <si>
    <t>9994.226721636496</t>
  </si>
  <si>
    <t>474.12542767242303</t>
  </si>
  <si>
    <t>9140.035961793395</t>
  </si>
  <si>
    <t>433.87939144959637</t>
  </si>
  <si>
    <t>9809.80965061849</t>
  </si>
  <si>
    <t>450.8920155744363</t>
  </si>
  <si>
    <t>14178.60949573475</t>
  </si>
  <si>
    <t>633.8952313774098</t>
  </si>
  <si>
    <t>9889.046236567101</t>
  </si>
  <si>
    <t>9801.631668086591</t>
  </si>
  <si>
    <t>9512.47884034815</t>
  </si>
  <si>
    <t>9499.027964623554</t>
  </si>
  <si>
    <t>9369.584822469966</t>
  </si>
  <si>
    <t>9423.377269096785</t>
  </si>
  <si>
    <t>9246.860208008946</t>
  </si>
  <si>
    <t>9206.51587303883</t>
  </si>
  <si>
    <t>9083.633983983302</t>
  </si>
  <si>
    <t>9307.283724983208</t>
  </si>
  <si>
    <t>9451.524684454993</t>
  </si>
  <si>
    <t>9423.971164267705</t>
  </si>
  <si>
    <t>9482.315772131486</t>
  </si>
  <si>
    <t>9628.175071237107</t>
  </si>
  <si>
    <t>9513.107748029513</t>
  </si>
  <si>
    <t>9751.34386305075</t>
  </si>
  <si>
    <t>10028.477863683729</t>
  </si>
  <si>
    <t>9910.16853187926</t>
  </si>
  <si>
    <t>9880.998448501205</t>
  </si>
  <si>
    <t>9965.272907589237</t>
  </si>
  <si>
    <t>9898.82505467634</t>
  </si>
  <si>
    <t>9830.757973908072</t>
  </si>
  <si>
    <t>10005.787356391751</t>
  </si>
  <si>
    <t>9958.354550065664</t>
  </si>
  <si>
    <t>10048.316291631992</t>
  </si>
  <si>
    <t>10197.158238646736</t>
  </si>
  <si>
    <t>10128.461408811294</t>
  </si>
  <si>
    <t>9881.480752793836</t>
  </si>
  <si>
    <t>9650.857584535284</t>
  </si>
  <si>
    <t>9673.755935666077</t>
  </si>
  <si>
    <t>9806.241283143445</t>
  </si>
  <si>
    <t>9727.731381807112</t>
  </si>
  <si>
    <t>9629.592672804398</t>
  </si>
  <si>
    <t>9699.925606704342</t>
  </si>
  <si>
    <t>9837.31837815369</t>
  </si>
  <si>
    <t>9748.995405316467</t>
  </si>
  <si>
    <t>9750.63150938097</t>
  </si>
  <si>
    <t>9464.397679138412</t>
  </si>
  <si>
    <t>9183.710669774833</t>
  </si>
  <si>
    <t>9130.46626912896</t>
  </si>
  <si>
    <t>8917.493184295994</t>
  </si>
  <si>
    <t>8812.6714329498</t>
  </si>
  <si>
    <t>8724.923134501834</t>
  </si>
  <si>
    <t>8768.262463586769</t>
  </si>
  <si>
    <t>8695.452541348419</t>
  </si>
  <si>
    <t>8761.331861229462</t>
  </si>
  <si>
    <t>8926.016981302488</t>
  </si>
  <si>
    <t>8743.9912343045</t>
  </si>
  <si>
    <t>8624.376681802565</t>
  </si>
  <si>
    <t>8726.655314390104</t>
  </si>
  <si>
    <t>8893.079204166192</t>
  </si>
  <si>
    <t>8988.425351592201</t>
  </si>
  <si>
    <t>9312.599993475556</t>
  </si>
  <si>
    <t>9192.984499571507</t>
  </si>
  <si>
    <t>9342.070586628972</t>
  </si>
  <si>
    <t>9329.936854792064</t>
  </si>
  <si>
    <t>9411.41520768867</t>
  </si>
  <si>
    <t>9317.800298748818</t>
  </si>
  <si>
    <t>9091.794127826814</t>
  </si>
  <si>
    <t>9380.874240332556</t>
  </si>
  <si>
    <t>9358.097957606034</t>
  </si>
  <si>
    <t>9464.971573908055</t>
  </si>
  <si>
    <t>9421.169074983432</t>
  </si>
  <si>
    <t>9535.048605811813</t>
  </si>
  <si>
    <t>9610.385251321966</t>
  </si>
  <si>
    <t>9540.30633661398</t>
  </si>
  <si>
    <t>9081.283373233047</t>
  </si>
  <si>
    <t>8944.627559678143</t>
  </si>
  <si>
    <t>8956.889322202445</t>
  </si>
  <si>
    <t>8764.17018860073</t>
  </si>
  <si>
    <t>9060.98876427362</t>
  </si>
  <si>
    <t>9252.983778269758</t>
  </si>
  <si>
    <t>9382.21182105651</t>
  </si>
  <si>
    <t>9380.366754814717</t>
  </si>
  <si>
    <t>9306.519466443593</t>
  </si>
  <si>
    <t>9155.139717073249</t>
  </si>
  <si>
    <t>7981.014454613984</t>
  </si>
  <si>
    <t>7801.4011010428385</t>
  </si>
  <si>
    <t>7812.80261802469</t>
  </si>
  <si>
    <t>7700.6792405764445</t>
  </si>
  <si>
    <t>7370.01212842977</t>
  </si>
  <si>
    <t>7290.194473134599</t>
  </si>
  <si>
    <t>6902.516257867562</t>
  </si>
  <si>
    <t>6710.575225124145</t>
  </si>
  <si>
    <t>6679.344896543389</t>
  </si>
  <si>
    <t>6734.460965580169</t>
  </si>
  <si>
    <t>6743.646653161849</t>
  </si>
  <si>
    <t>6986.155121844979</t>
  </si>
  <si>
    <t>7090.875361482856</t>
  </si>
  <si>
    <t>6728.95052480451</t>
  </si>
  <si>
    <t>6587.486077179888</t>
  </si>
  <si>
    <t>6712.4162871574845</t>
  </si>
  <si>
    <t>6831.830711606003</t>
  </si>
  <si>
    <t>6892.461108511839</t>
  </si>
  <si>
    <t>6945.737610598911</t>
  </si>
  <si>
    <t>7037.5983735091095</t>
  </si>
  <si>
    <t>6993.50561545702</t>
  </si>
  <si>
    <t>6569.114702016526</t>
  </si>
  <si>
    <t>6675.671593284065</t>
  </si>
  <si>
    <t>6773.04231108325</t>
  </si>
  <si>
    <t>6615.044111698277</t>
  </si>
  <si>
    <t>6648.113072879001</t>
  </si>
  <si>
    <t>6758.346668612585</t>
  </si>
  <si>
    <t>6896.133439997813</t>
  </si>
  <si>
    <t>7111.085331822575</t>
  </si>
  <si>
    <t>7116.596744371584</t>
  </si>
  <si>
    <t>7133.131467905283</t>
  </si>
  <si>
    <t>7208.456535508435</t>
  </si>
  <si>
    <t>7213.967948057442</t>
  </si>
  <si>
    <t>7118.43388188792</t>
  </si>
  <si>
    <t>7046.7830893174405</t>
  </si>
  <si>
    <t>7057.807372075481</t>
  </si>
  <si>
    <t>6767.530412647567</t>
  </si>
  <si>
    <t>6361.512332030457</t>
  </si>
  <si>
    <t>6245.80193892958</t>
  </si>
  <si>
    <t>6631.738730939774</t>
  </si>
  <si>
    <t>6969.179652818115</t>
  </si>
  <si>
    <t>6975.362610398094</t>
  </si>
  <si>
    <t>6721.865090388441</t>
  </si>
  <si>
    <t>6526.0769557774</t>
  </si>
  <si>
    <t>6686.8306464830075</t>
  </si>
  <si>
    <t>6447.761808812113</t>
  </si>
  <si>
    <t>6622.940441086984</t>
  </si>
  <si>
    <t>6921.777156170155</t>
  </si>
  <si>
    <t>7053.678291759024</t>
  </si>
  <si>
    <t>7288.6253358418135</t>
  </si>
  <si>
    <t>6923.838854557671</t>
  </si>
  <si>
    <t>7107.261074008753</t>
  </si>
  <si>
    <t>6800.182909331939</t>
  </si>
  <si>
    <t>6870.254469121016</t>
  </si>
  <si>
    <t>6837.279051624888</t>
  </si>
  <si>
    <t>6995.972647129906</t>
  </si>
  <si>
    <t>6927.961182541419</t>
  </si>
  <si>
    <t>7313.357700557372</t>
  </si>
  <si>
    <t>7457.621544932347</t>
  </si>
  <si>
    <t>7626.619357209809</t>
  </si>
  <si>
    <t>7581.2780245537215</t>
  </si>
  <si>
    <t>7777.0677623516885</t>
  </si>
  <si>
    <t>7521.512819119656</t>
  </si>
  <si>
    <t>7515.328258352749</t>
  </si>
  <si>
    <t>7667.840499464715</t>
  </si>
  <si>
    <t>7919.273114713</t>
  </si>
  <si>
    <t>7752.337535218698</t>
  </si>
  <si>
    <t>7599.826897293659</t>
  </si>
  <si>
    <t>7573.036040564437</t>
  </si>
  <si>
    <t>7663.717637085326</t>
  </si>
  <si>
    <t>8001.710055266393</t>
  </si>
  <si>
    <t>7995.529235268981</t>
  </si>
  <si>
    <t>8098.575678158545</t>
  </si>
  <si>
    <t>7636.924642773534</t>
  </si>
  <si>
    <t>7377.246837162113</t>
  </si>
  <si>
    <t>7430.829085016199</t>
  </si>
  <si>
    <t>7507.085205572182</t>
  </si>
  <si>
    <t>7564.792987783869</t>
  </si>
  <si>
    <t>7408.158953083798</t>
  </si>
  <si>
    <t>7379.306932362702</t>
  </si>
  <si>
    <t>7237.10158000139</t>
  </si>
  <si>
    <t>7414.342979455061</t>
  </si>
  <si>
    <t>7674.020785066484</t>
  </si>
  <si>
    <t>7686.387234622084</t>
  </si>
  <si>
    <t>6052.060539628074</t>
  </si>
  <si>
    <t>6205.381644010219</t>
  </si>
  <si>
    <t>6384.568445690268</t>
  </si>
  <si>
    <t>6468.190178137039</t>
  </si>
  <si>
    <t>6435.336908253236</t>
  </si>
  <si>
    <t>6551.808535594608</t>
  </si>
  <si>
    <t>6575.699709153228</t>
  </si>
  <si>
    <t>6754.889135824878</t>
  </si>
  <si>
    <t>6775.793818938971</t>
  </si>
  <si>
    <t>6808.645963826373</t>
  </si>
  <si>
    <t>7077.424103853047</t>
  </si>
  <si>
    <t>7211.817673851985</t>
  </si>
  <si>
    <t>7432.8134667614195</t>
  </si>
  <si>
    <t>7399.961321874016</t>
  </si>
  <si>
    <t>7474.625082982405</t>
  </si>
  <si>
    <t>7701.595356776094</t>
  </si>
  <si>
    <t>7582.1357389949935</t>
  </si>
  <si>
    <t>7549.285094102792</t>
  </si>
  <si>
    <t>7250.640549635643</t>
  </si>
  <si>
    <t>7113.263489182577</t>
  </si>
  <si>
    <t>7137.155412738798</t>
  </si>
  <si>
    <t>7125.209450960688</t>
  </si>
  <si>
    <t>7116.250729624706</t>
  </si>
  <si>
    <t>7274.531723194263</t>
  </si>
  <si>
    <t>7337.247272531739</t>
  </si>
  <si>
    <t>7465.665611648822</t>
  </si>
  <si>
    <t>7468.65135209575</t>
  </si>
  <si>
    <t>7650.825019219127</t>
  </si>
  <si>
    <t>7256.613530524697</t>
  </si>
  <si>
    <t>6572.716593697902</t>
  </si>
  <si>
    <t>6970.884717610668</t>
  </si>
  <si>
    <t>7170.268343477329</t>
  </si>
  <si>
    <t>7308.726448520084</t>
  </si>
  <si>
    <t>7402.877941725171</t>
  </si>
  <si>
    <t>7356.725240044252</t>
  </si>
  <si>
    <t>7535.800055236501</t>
  </si>
  <si>
    <t>7546.877505495332</t>
  </si>
  <si>
    <t>7644.723456385246</t>
  </si>
  <si>
    <t>7485.9551738690825</t>
  </si>
  <si>
    <t>7460.10991606358</t>
  </si>
  <si>
    <t>7506.261706545169</t>
  </si>
  <si>
    <t>7561.645768641668</t>
  </si>
  <si>
    <t>7585.647670201911</t>
  </si>
  <si>
    <t>7696.414427595913</t>
  </si>
  <si>
    <t>7329.03298119617</t>
  </si>
  <si>
    <t>7469.3403652798315</t>
  </si>
  <si>
    <t>7522.879248732411</t>
  </si>
  <si>
    <t>7521.032703289496</t>
  </si>
  <si>
    <t>7727.797954931166</t>
  </si>
  <si>
    <t>7563.495503282239</t>
  </si>
  <si>
    <t>7524.723971776665</t>
  </si>
  <si>
    <t>7833.0287207937445</t>
  </si>
  <si>
    <t>7714.874414829084</t>
  </si>
  <si>
    <t>7788.721653356412</t>
  </si>
  <si>
    <t>7511.800887274249</t>
  </si>
  <si>
    <t>7556.834636177522</t>
  </si>
  <si>
    <t>7566.215888882942</t>
  </si>
  <si>
    <t>7594.360558198533</t>
  </si>
  <si>
    <t>7615.001501028851</t>
  </si>
  <si>
    <t>7631.8869358192105</t>
  </si>
  <si>
    <t>7682.552807783257</t>
  </si>
  <si>
    <t>7571.844367146395</t>
  </si>
  <si>
    <t>7427.365056928815</t>
  </si>
  <si>
    <t>7455.50927064474</t>
  </si>
  <si>
    <t>7727.582456289543</t>
  </si>
  <si>
    <t>7633.765828838353</t>
  </si>
  <si>
    <t>7620.630434891969</t>
  </si>
  <si>
    <t>7515.553661716217</t>
  </si>
  <si>
    <t>7432.994446391599</t>
  </si>
  <si>
    <t>7354.186638709951</t>
  </si>
  <si>
    <t>7211.5825767141905</t>
  </si>
  <si>
    <t>7189.068208060713</t>
  </si>
  <si>
    <t>7217.212877376304</t>
  </si>
  <si>
    <t>7239.729524028108</t>
  </si>
  <si>
    <t>7281.010042889748</t>
  </si>
  <si>
    <t>7112.136104200552</t>
  </si>
  <si>
    <t>7136.529365873172</t>
  </si>
  <si>
    <t>7117.7650380636705</t>
  </si>
  <si>
    <t>7318.5359649107595</t>
  </si>
  <si>
    <t>8299.871218896413</t>
  </si>
  <si>
    <t>8530.667986076562</t>
  </si>
  <si>
    <t>8643.24848573759</t>
  </si>
  <si>
    <t>8718.30124097894</t>
  </si>
  <si>
    <t>8765.210693703699</t>
  </si>
  <si>
    <t>8695.784594327139</t>
  </si>
  <si>
    <t>8787.726429156173</t>
  </si>
  <si>
    <t>8979.114736498846</t>
  </si>
  <si>
    <t>8819.625695312392</t>
  </si>
  <si>
    <t>8943.465885098318</t>
  </si>
  <si>
    <t>8887.173812869143</t>
  </si>
  <si>
    <t>8994.126745466045</t>
  </si>
  <si>
    <t>9011.014913854397</t>
  </si>
  <si>
    <t>9262.444878670554</t>
  </si>
  <si>
    <t>9271.82658697564</t>
  </si>
  <si>
    <t>9328.118659204814</t>
  </si>
  <si>
    <t>9219.289567186759</t>
  </si>
  <si>
    <t>9138.607422482622</t>
  </si>
  <si>
    <t>9193.021512891984</t>
  </si>
  <si>
    <t>9178.010415124114</t>
  </si>
  <si>
    <t>9185.51596400805</t>
  </si>
  <si>
    <t>9253.064992764132</t>
  </si>
  <si>
    <t>9241.806213838565</t>
  </si>
  <si>
    <t>9335.626030487409</t>
  </si>
  <si>
    <t>9577.676109397144</t>
  </si>
  <si>
    <t>9472.59842502206</t>
  </si>
  <si>
    <t>9480.103062706665</t>
  </si>
  <si>
    <t>9395.667687960893</t>
  </si>
  <si>
    <t>9352.51328767643</t>
  </si>
  <si>
    <t>9320.61402152021</t>
  </si>
  <si>
    <t>9052.294065917042</t>
  </si>
  <si>
    <t>9164.875476777397</t>
  </si>
  <si>
    <t>9056.048207158005</t>
  </si>
  <si>
    <t>9123.596324714752</t>
  </si>
  <si>
    <t>9155.494679671643</t>
  </si>
  <si>
    <t>9087.94565091556</t>
  </si>
  <si>
    <t>9057.515238079835</t>
  </si>
  <si>
    <t>8758.911572733123</t>
  </si>
  <si>
    <t>8819.790055890453</t>
  </si>
  <si>
    <t>9083.911201979265</t>
  </si>
  <si>
    <t>8950.964863530427</t>
  </si>
  <si>
    <t>8920.83015632923</t>
  </si>
  <si>
    <t>8977.552262875142</t>
  </si>
  <si>
    <t>8986.418409396969</t>
  </si>
  <si>
    <t>8989.960621766944</t>
  </si>
  <si>
    <t>8988.18824171033</t>
  </si>
  <si>
    <t>8936.784973829763</t>
  </si>
  <si>
    <t>9142.406537829542</t>
  </si>
  <si>
    <t>9335.621441433022</t>
  </si>
  <si>
    <t>7828.897970841699</t>
  </si>
  <si>
    <t>7636.721595486456</t>
  </si>
  <si>
    <t>7651.9892717712455</t>
  </si>
  <si>
    <t>7696.0960727626225</t>
  </si>
  <si>
    <t>7740.205312030754</t>
  </si>
  <si>
    <t>7716.457309189908</t>
  </si>
  <si>
    <t>7733.420400578775</t>
  </si>
  <si>
    <t>7797.885186961763</t>
  </si>
  <si>
    <t>7699.48934124753</t>
  </si>
  <si>
    <t>7819.93940021637</t>
  </si>
  <si>
    <t>7875.921421766547</t>
  </si>
  <si>
    <t>7758.86788231829</t>
  </si>
  <si>
    <t>7816.54694449038</t>
  </si>
  <si>
    <t>7623.151772582497</t>
  </si>
  <si>
    <t>7590.9169411142475</t>
  </si>
  <si>
    <t>7599.39889318814</t>
  </si>
  <si>
    <t>7672.346444403939</t>
  </si>
  <si>
    <t>7531.543276596999</t>
  </si>
  <si>
    <t>7614.667382231849</t>
  </si>
  <si>
    <t>7487.434037328867</t>
  </si>
  <si>
    <t>7528.148382594254</t>
  </si>
  <si>
    <t>7688.726787648212</t>
  </si>
  <si>
    <t>7552.667693648795</t>
  </si>
  <si>
    <t>7659.447960366696</t>
  </si>
  <si>
    <t>7719.72622556028</t>
  </si>
  <si>
    <t>7833.396249630651</t>
  </si>
  <si>
    <t>7785.172824716865</t>
  </si>
  <si>
    <t>7289.159060874065</t>
  </si>
  <si>
    <t>7385.965684870671</t>
  </si>
  <si>
    <t>7343.4044118737265</t>
  </si>
  <si>
    <t>7416.114334215204</t>
  </si>
  <si>
    <t>7448.033405979955</t>
  </si>
  <si>
    <t>7476.409959141642</t>
  </si>
  <si>
    <t>7508.328194025078</t>
  </si>
  <si>
    <t>6344.988684831667</t>
  </si>
  <si>
    <t>6313.941654566697</t>
  </si>
  <si>
    <t>6351.133892290982</t>
  </si>
  <si>
    <t>6170.753162830238</t>
  </si>
  <si>
    <t>6144.718771936971</t>
  </si>
  <si>
    <t>6161.454884006999</t>
  </si>
  <si>
    <t>6315.8029777118145</t>
  </si>
  <si>
    <t>6077.773446088194</t>
  </si>
  <si>
    <t>6079.632575311641</t>
  </si>
  <si>
    <t>6122.403955843602</t>
  </si>
  <si>
    <t>6167.034465599009</t>
  </si>
  <si>
    <t>6159.596193567886</t>
  </si>
  <si>
    <t>6168.894033606791</t>
  </si>
  <si>
    <t>6174.472737630133</t>
  </si>
  <si>
    <t>6224.681512624549</t>
  </si>
  <si>
    <t>6401.3439836384005</t>
  </si>
  <si>
    <t>6408.782255669524</t>
  </si>
  <si>
    <t>6325.100817750718</t>
  </si>
  <si>
    <t>6260.013304772385</t>
  </si>
  <si>
    <t>6066.615160472841</t>
  </si>
  <si>
    <t>6241.418063478911</t>
  </si>
  <si>
    <t>6406.9222488774085</t>
  </si>
  <si>
    <t>6382.749619913594</t>
  </si>
  <si>
    <t>6550.1129345355375</t>
  </si>
  <si>
    <t>6544.533791727862</t>
  </si>
  <si>
    <t>6409.97267756785</t>
  </si>
  <si>
    <t>6447.8775010506615</t>
  </si>
  <si>
    <t>6512.3151744302395</t>
  </si>
  <si>
    <t>6673.409138487019</t>
  </si>
  <si>
    <t>6595.705698335558</t>
  </si>
  <si>
    <t>6540.743572650181</t>
  </si>
  <si>
    <t>6599.496356197573</t>
  </si>
  <si>
    <t>6561.590216361759</t>
  </si>
  <si>
    <t>6597.600369090064</t>
  </si>
  <si>
    <t>6792.808059983306</t>
  </si>
  <si>
    <t>6764.379661763363</t>
  </si>
  <si>
    <t>6751.112578638479</t>
  </si>
  <si>
    <t>6773.8556482419</t>
  </si>
  <si>
    <t>6715.1046198318445</t>
  </si>
  <si>
    <t>6726.4739607118845</t>
  </si>
  <si>
    <t>6707.522865323481</t>
  </si>
  <si>
    <t>6660.142055362134</t>
  </si>
  <si>
    <t>6682.885563749888</t>
  </si>
  <si>
    <t>6830.713322250451</t>
  </si>
  <si>
    <t>6847.769308100013</t>
  </si>
  <si>
    <t>6747.321920776464</t>
  </si>
  <si>
    <t>6804.178717216348</t>
  </si>
  <si>
    <t>6819.341348664407</t>
  </si>
  <si>
    <t>6933.054941544172</t>
  </si>
  <si>
    <t>7768.850463508517</t>
  </si>
  <si>
    <t>7672.192856478315</t>
  </si>
  <si>
    <t>7541.421083827315</t>
  </si>
  <si>
    <t>7547.106412443837</t>
  </si>
  <si>
    <t>7304.5183503735825</t>
  </si>
  <si>
    <t>7262.823746597424</t>
  </si>
  <si>
    <t>7317.785433498468</t>
  </si>
  <si>
    <t>7315.889446390959</t>
  </si>
  <si>
    <t>7279.882365152992</t>
  </si>
  <si>
    <t>7196.492280032008</t>
  </si>
  <si>
    <t>7410.651066313653</t>
  </si>
  <si>
    <t>7346.212954149741</t>
  </si>
  <si>
    <t>7458.031437490666</t>
  </si>
  <si>
    <t>7401.175518619451</t>
  </si>
  <si>
    <t>7511.097576068534</t>
  </si>
  <si>
    <t>7448.55545101213</t>
  </si>
  <si>
    <t>7416.337272498841</t>
  </si>
  <si>
    <t>7476.983410447738</t>
  </si>
  <si>
    <t>7725.260750193519</t>
  </si>
  <si>
    <t>7782.1149139273975</t>
  </si>
  <si>
    <t>7863.609450725207</t>
  </si>
  <si>
    <t>7918.572453979251</t>
  </si>
  <si>
    <t>7954.5817291388885</t>
  </si>
  <si>
    <t>7946.99953584619</t>
  </si>
  <si>
    <t>7717.678556900822</t>
  </si>
  <si>
    <t>7888.247191083134</t>
  </si>
  <si>
    <t>7655.134676707082</t>
  </si>
  <si>
    <t>7619.12715668478</t>
  </si>
  <si>
    <t>7723.36256916434</t>
  </si>
  <si>
    <t>7740.420748935574</t>
  </si>
  <si>
    <t>7727.154543379357</t>
  </si>
  <si>
    <t>7736.630529857894</t>
  </si>
  <si>
    <t>7812.439299254847</t>
  </si>
  <si>
    <t>7984.904359329003</t>
  </si>
  <si>
    <t>7981.113262682654</t>
  </si>
  <si>
    <t>8293.824326749007</t>
  </si>
  <si>
    <t>8286.247398868318</t>
  </si>
  <si>
    <t>8259.711477481213</t>
  </si>
  <si>
    <t>8274.871476223267</t>
  </si>
  <si>
    <t>8458.710703805136</t>
  </si>
  <si>
    <t>8424.088864709824</t>
  </si>
  <si>
    <t>8299.066921972451</t>
  </si>
  <si>
    <t>8381.774258669626</t>
  </si>
  <si>
    <t>8422.1643566206</t>
  </si>
  <si>
    <t>8416.39609776494</t>
  </si>
  <si>
    <t>8410.626961340611</t>
  </si>
  <si>
    <t>8393.313409086952</t>
  </si>
  <si>
    <t>8358.691569991639</t>
  </si>
  <si>
    <t>8568.345357515405</t>
  </si>
  <si>
    <t>8552.956313350966</t>
  </si>
  <si>
    <t>8512.56709296866</t>
  </si>
  <si>
    <t>8570.268110467292</t>
  </si>
  <si>
    <t>9158.833232106943</t>
  </si>
  <si>
    <t>9233.844291584559</t>
  </si>
  <si>
    <t>9364.638881020932</t>
  </si>
  <si>
    <t>9737.778446006483</t>
  </si>
  <si>
    <t>10170.547046854557</t>
  </si>
  <si>
    <t>10218.629034181748</t>
  </si>
  <si>
    <t>10339.80634858401</t>
  </si>
  <si>
    <t>10314.801784522802</t>
  </si>
  <si>
    <t>10432.128327609287</t>
  </si>
  <si>
    <t>10535.994722463896</t>
  </si>
  <si>
    <t>10709.101285234457</t>
  </si>
  <si>
    <t>10499.44837527936</t>
  </si>
  <si>
    <t>10537.916597847114</t>
  </si>
  <si>
    <t>10878.36146453258</t>
  </si>
  <si>
    <t>10911.059673107338</t>
  </si>
  <si>
    <t>10886.053353908792</t>
  </si>
  <si>
    <t>10928.369715086326</t>
  </si>
  <si>
    <t>10782.190469328856</t>
  </si>
  <si>
    <t>10268.639917441498</t>
  </si>
  <si>
    <t>9860.878513360632</t>
  </si>
  <si>
    <t>9797.833422285077</t>
  </si>
  <si>
    <t>9742.816240377588</t>
  </si>
  <si>
    <t>9316.826972957273</t>
  </si>
  <si>
    <t>9464.587708529945</t>
  </si>
  <si>
    <t>9584.053487855355</t>
  </si>
  <si>
    <t>9626.49450279431</t>
  </si>
  <si>
    <t>9499.170748261475</t>
  </si>
  <si>
    <t>9587.197529597488</t>
  </si>
  <si>
    <t>9323.116475873478</t>
  </si>
  <si>
    <t>9566.76267770556</t>
  </si>
  <si>
    <t>9767.967864598686</t>
  </si>
  <si>
    <t>9687.799768186067</t>
  </si>
  <si>
    <t>9147.059364621604</t>
  </si>
  <si>
    <t>9264.954542507885</t>
  </si>
  <si>
    <t>9573.048632041919</t>
  </si>
  <si>
    <t>9441.007395463945</t>
  </si>
  <si>
    <t>9417.428501829881</t>
  </si>
  <si>
    <t>9752.249075319956</t>
  </si>
  <si>
    <t>9650.072686712405</t>
  </si>
  <si>
    <t>9736.52957632526</t>
  </si>
  <si>
    <t>9672.97238216425</t>
  </si>
  <si>
    <t>9693.629375154438</t>
  </si>
  <si>
    <t>9750.82822395026</t>
  </si>
  <si>
    <t>9715.874002767008</t>
  </si>
  <si>
    <t>9336.129118162871</t>
  </si>
  <si>
    <t>9444.172728685144</t>
  </si>
  <si>
    <t>9313.884490550301</t>
  </si>
  <si>
    <t>9420.339756734224</t>
  </si>
  <si>
    <t>9437.817222183834</t>
  </si>
  <si>
    <t>9618.950931761097</t>
  </si>
  <si>
    <t>9506.140159075865</t>
  </si>
  <si>
    <t>9777.84001372579</t>
  </si>
  <si>
    <t>9774.66261533312</t>
  </si>
  <si>
    <t>9800.08464133836</t>
  </si>
  <si>
    <t>9822.32926895093</t>
  </si>
  <si>
    <t>9560.162319194986</t>
  </si>
  <si>
    <t>9842.983423077245</t>
  </si>
  <si>
    <t>9752.417278004581</t>
  </si>
  <si>
    <t>9696.80606383114</t>
  </si>
  <si>
    <t>9550.628704585037</t>
  </si>
  <si>
    <t>9439.406276238155</t>
  </si>
  <si>
    <t>9418.750702679903</t>
  </si>
  <si>
    <t>9318.65094299729</t>
  </si>
  <si>
    <t>9433.051479452814</t>
  </si>
  <si>
    <t>9607.82755338086</t>
  </si>
  <si>
    <t>9154.995408585608</t>
  </si>
  <si>
    <t>9045.362744009013</t>
  </si>
  <si>
    <t>9136.029582755144</t>
  </si>
  <si>
    <t>9179.059103963056</t>
  </si>
  <si>
    <t>9260.33724665959</t>
  </si>
  <si>
    <t>9324.086372874906</t>
  </si>
  <si>
    <t>9328.868696328482</t>
  </si>
  <si>
    <t>9426.083408711704</t>
  </si>
  <si>
    <t>9442.021402132674</t>
  </si>
  <si>
    <t>9365.523447288291</t>
  </si>
  <si>
    <t>8912.9104884701</t>
  </si>
  <si>
    <t>8976.658902818275</t>
  </si>
  <si>
    <t>8318.460137399103</t>
  </si>
  <si>
    <t>8259.446408922478</t>
  </si>
  <si>
    <t>8154.05502511014</t>
  </si>
  <si>
    <t>7927.302287567518</t>
  </si>
  <si>
    <t>7847.4615886128795</t>
  </si>
  <si>
    <t>7972.012994514714</t>
  </si>
  <si>
    <t>7912.930159315375</t>
  </si>
  <si>
    <t>7904.9465821464155</t>
  </si>
  <si>
    <t>8042.275090214618</t>
  </si>
  <si>
    <t>7860.235171304213</t>
  </si>
  <si>
    <t>7885.785152266906</t>
  </si>
  <si>
    <t>7730.890944299976</t>
  </si>
  <si>
    <t>7437.073906074076</t>
  </si>
  <si>
    <t>7299.437049780356</t>
  </si>
  <si>
    <t>7278.608122066836</t>
  </si>
  <si>
    <t>6991.794705647866</t>
  </si>
  <si>
    <t>7140.809473743595</t>
  </si>
  <si>
    <t>6530.330483144361</t>
  </si>
  <si>
    <t>7165.55038309715</t>
  </si>
  <si>
    <t>7265.98928296761</t>
  </si>
  <si>
    <t>7335.411216060796</t>
  </si>
  <si>
    <t>7391.539698322889</t>
  </si>
  <si>
    <t>7322.119067424035</t>
  </si>
  <si>
    <t>6982.394146010915</t>
  </si>
  <si>
    <t>6814.008048127469</t>
  </si>
  <si>
    <t>6911.495524546033</t>
  </si>
  <si>
    <t>6936.604435642191</t>
  </si>
  <si>
    <t>7104.991184622803</t>
  </si>
  <si>
    <t>7022.274498504193</t>
  </si>
  <si>
    <t>6839.118261417958</t>
  </si>
  <si>
    <t>6849.457684408493</t>
  </si>
  <si>
    <t>6910.017533980006</t>
  </si>
  <si>
    <t>6970.577383551519</t>
  </si>
  <si>
    <t>7113.851314852979</t>
  </si>
  <si>
    <t>7138.9628303377995</t>
  </si>
  <si>
    <t>7140.439518709496</t>
  </si>
  <si>
    <t>6926.265012651656</t>
  </si>
  <si>
    <t>6991.256880629754</t>
  </si>
  <si>
    <t>7237.925041836563</t>
  </si>
  <si>
    <t>6766.742300484214</t>
  </si>
  <si>
    <t>6778.558411846445</t>
  </si>
  <si>
    <t>6520.072185985909</t>
  </si>
  <si>
    <t>6506.778735154816</t>
  </si>
  <si>
    <t>6460.989675883257</t>
  </si>
  <si>
    <t>6526.2101887585</t>
  </si>
  <si>
    <t>6565.101892280791</t>
  </si>
  <si>
    <t>6644.506196644332</t>
  </si>
  <si>
    <t>6229.66182727004</t>
  </si>
  <si>
    <t>6492.180474897897</t>
  </si>
  <si>
    <t>6657.469863720029</t>
  </si>
  <si>
    <t>6654.228069082106</t>
  </si>
  <si>
    <t>6816.278472447111</t>
  </si>
  <si>
    <t>6890.820084853767</t>
  </si>
  <si>
    <t>6902.162152315304</t>
  </si>
  <si>
    <t>6813.037380104387</t>
  </si>
  <si>
    <t>6736.873465788371</t>
  </si>
  <si>
    <t>6748.217640135505</t>
  </si>
  <si>
    <t>6587.789538679858</t>
  </si>
  <si>
    <t>6830.86233454657</t>
  </si>
  <si>
    <t>6547.276937838607</t>
  </si>
  <si>
    <t>6592.650123751146</t>
  </si>
  <si>
    <t>6950.778537456164</t>
  </si>
  <si>
    <t>7386.687549024965</t>
  </si>
  <si>
    <t>7321.869213646481</t>
  </si>
  <si>
    <t>7242.466313873337</t>
  </si>
  <si>
    <t>7399.65262069106</t>
  </si>
  <si>
    <t>7487.157900173414</t>
  </si>
  <si>
    <t>7645.965806605297</t>
  </si>
  <si>
    <t>7694.581489450958</t>
  </si>
  <si>
    <t>7626.520657139351</t>
  </si>
  <si>
    <t>7641.104519238811</t>
  </si>
  <si>
    <t>7516.32773125793</t>
  </si>
  <si>
    <t>7607.074805378206</t>
  </si>
  <si>
    <t>7547.117055071009</t>
  </si>
  <si>
    <t>7667.032555685403</t>
  </si>
  <si>
    <t>7723.750618240275</t>
  </si>
  <si>
    <t>7728.610501016364</t>
  </si>
  <si>
    <t>7718.88792628339</t>
  </si>
  <si>
    <t>7748.057055072707</t>
  </si>
  <si>
    <t>7621.659369772865</t>
  </si>
  <si>
    <t>7929.550501018061</t>
  </si>
  <si>
    <t>8098.081684478117</t>
  </si>
  <si>
    <t>8005.715117629276</t>
  </si>
  <si>
    <t>7898.76258179538</t>
  </si>
  <si>
    <t>7856.629083635167</t>
  </si>
  <si>
    <t>7822.598667479364</t>
  </si>
  <si>
    <t>7833.942841826498</t>
  </si>
  <si>
    <t>7812.876092746391</t>
  </si>
  <si>
    <t>7808.014805379905</t>
  </si>
  <si>
    <t>7634.622334553363</t>
  </si>
  <si>
    <t>7801.533322989656</t>
  </si>
  <si>
    <t>8192.071255531515</t>
  </si>
  <si>
    <t>8102.944376435001</t>
  </si>
  <si>
    <t>8038.124636466118</t>
  </si>
  <si>
    <t>7958.719629807379</t>
  </si>
  <si>
    <t>8115.908043510698</t>
  </si>
  <si>
    <t>8071.573552197268</t>
  </si>
  <si>
    <t>7899.168508420319</t>
  </si>
  <si>
    <t>8353.993841170328</t>
  </si>
  <si>
    <t>8017.390073015072</t>
  </si>
  <si>
    <t>8000.971113561</t>
  </si>
  <si>
    <t>8063.364423617832</t>
  </si>
  <si>
    <t>7835.1311253029635</t>
  </si>
  <si>
    <t>7863.0459548671215</t>
  </si>
  <si>
    <t>8175.018123512876</t>
  </si>
  <si>
    <t>8263.68429695894</t>
  </si>
  <si>
    <t>8317.868478436336</t>
  </si>
  <si>
    <t>8455.79433942541</t>
  </si>
  <si>
    <t>8393.401029368579</t>
  </si>
  <si>
    <t>8395.041590953108</t>
  </si>
  <si>
    <t>8418.029117402088</t>
  </si>
  <si>
    <t>8342.497971060242</t>
  </si>
  <si>
    <t>8473.855265054412</t>
  </si>
  <si>
    <t>8434.450183741756</t>
  </si>
  <si>
    <t>8467.287400354702</t>
  </si>
  <si>
    <t>8421.313752047141</t>
  </si>
  <si>
    <t>8626.55882161783</t>
  </si>
  <si>
    <t>8569.09070779058</t>
  </si>
  <si>
    <t>8603.570592873653</t>
  </si>
  <si>
    <t>8347.424571880223</t>
  </si>
  <si>
    <t>8229.202304990271</t>
  </si>
  <si>
    <t>8027.241167769435</t>
  </si>
  <si>
    <t>7896.911797592432</t>
  </si>
  <si>
    <t>7963.867760773964</t>
  </si>
  <si>
    <t>7936.399080733916</t>
  </si>
  <si>
    <t>7910.6465047720785</t>
  </si>
  <si>
    <t>8068.595637338016</t>
  </si>
  <si>
    <t>8017.090485414341</t>
  </si>
  <si>
    <t>8034.258869388899</t>
  </si>
  <si>
    <t>8347.740489881753</t>
  </si>
  <si>
    <t>8332.066445573073</t>
  </si>
  <si>
    <t>8462.683481478743</t>
  </si>
  <si>
    <t>8509.707083043275</t>
  </si>
  <si>
    <t>8659.48250808052</t>
  </si>
  <si>
    <t>8466.168560620883</t>
  </si>
  <si>
    <t>8647.291339956242</t>
  </si>
  <si>
    <t>8554.98814503674</t>
  </si>
  <si>
    <t>8624.650808959512</t>
  </si>
  <si>
    <t>8692.573136268951</t>
  </si>
  <si>
    <t>8675.1565523892</t>
  </si>
  <si>
    <t>8696.055278134108</t>
  </si>
  <si>
    <t>8532.347614040007</t>
  </si>
  <si>
    <t>8436.562277255347</t>
  </si>
  <si>
    <t>8645.550269023664</t>
  </si>
  <si>
    <t>8544.53951648353</t>
  </si>
  <si>
    <t>8711.730056762035</t>
  </si>
  <si>
    <t>8837.123145550724</t>
  </si>
  <si>
    <t>8666.449729087817</t>
  </si>
  <si>
    <t>8603.752083214604</t>
  </si>
  <si>
    <t>8668.19006570115</t>
  </si>
  <si>
    <t>8656.000366215365</t>
  </si>
  <si>
    <t>8730.886977255117</t>
  </si>
  <si>
    <t>8939.876437661927</t>
  </si>
  <si>
    <t>8791.842817876508</t>
  </si>
  <si>
    <t>8744.81995063122</t>
  </si>
  <si>
    <t>8687.348454832725</t>
  </si>
  <si>
    <t>8680.381233825428</t>
  </si>
  <si>
    <t>8483.58441018139</t>
  </si>
  <si>
    <t>8474.876118241513</t>
  </si>
  <si>
    <t>8243.247595476463</t>
  </si>
  <si>
    <t>7986.636884991941</t>
  </si>
  <si>
    <t>8129.127442007264</t>
  </si>
  <si>
    <t>8184.813367129612</t>
  </si>
  <si>
    <t>8076.716225231336</t>
  </si>
  <si>
    <t>8101.28482473377</t>
  </si>
  <si>
    <t>8079.99231472847</t>
  </si>
  <si>
    <t>8114.387110996233</t>
  </si>
  <si>
    <t>8404.280978121866</t>
  </si>
  <si>
    <t>8615.561127672718</t>
  </si>
  <si>
    <t>8525.480406282604</t>
  </si>
  <si>
    <t>8936.574392144335</t>
  </si>
  <si>
    <t>9252.674903520969</t>
  </si>
  <si>
    <t>9290.34509871051</t>
  </si>
  <si>
    <t>9364.046063190308</t>
  </si>
  <si>
    <t>9454.128856306488</t>
  </si>
  <si>
    <t>9598.256767495022</t>
  </si>
  <si>
    <t>9612.997098506054</t>
  </si>
  <si>
    <t>9588.429880154337</t>
  </si>
  <si>
    <t>9514.727534523823</t>
  </si>
  <si>
    <t>9572.05081381938</t>
  </si>
  <si>
    <t>9686.698062985852</t>
  </si>
  <si>
    <t>9062.687954550776</t>
  </si>
  <si>
    <t>8974.245968484593</t>
  </si>
  <si>
    <t>9587.377282430829</t>
  </si>
  <si>
    <t>9950.295015854004</t>
  </si>
  <si>
    <t>9745.913312691828</t>
  </si>
  <si>
    <t>9566.365876591795</t>
  </si>
  <si>
    <t>9512.883002312978</t>
  </si>
  <si>
    <t>9165.245094143267</t>
  </si>
  <si>
    <t>9715.3536621849</t>
  </si>
  <si>
    <t>9797.485918322987</t>
  </si>
  <si>
    <t>10171.866038274704</t>
  </si>
  <si>
    <t>10213.888075310175</t>
  </si>
  <si>
    <t>10148.94513843061</t>
  </si>
  <si>
    <t>10248.269812397615</t>
  </si>
  <si>
    <t>10019.058490028883</t>
  </si>
  <si>
    <t>10095.462264151793</t>
  </si>
  <si>
    <t>10255.910112345646</t>
  </si>
  <si>
    <t>10133.663763891951</t>
  </si>
  <si>
    <t>9925.463847362253</t>
  </si>
  <si>
    <t>10116.473669990828</t>
  </si>
  <si>
    <t>9572.09513324957</t>
  </si>
  <si>
    <t>9713.44416817984</t>
  </si>
  <si>
    <t>9789.846393017553</t>
  </si>
  <si>
    <t>9782.20686771212</t>
  </si>
  <si>
    <t>10177.596069575078</t>
  </si>
  <si>
    <t>9965.57484110747</t>
  </si>
  <si>
    <t>9537.71417080473</t>
  </si>
  <si>
    <t>9295.131742544994</t>
  </si>
  <si>
    <t>9354.343873481586</t>
  </si>
  <si>
    <t>9501.42216506963</t>
  </si>
  <si>
    <t>9730.634262080961</t>
  </si>
  <si>
    <t>9948.385521848946</t>
  </si>
  <si>
    <t>9711.533899532184</t>
  </si>
  <si>
    <t>9484.231296525912</t>
  </si>
  <si>
    <t>9606.47687033701</t>
  </si>
  <si>
    <t>9549.175008048074</t>
  </si>
  <si>
    <t>9856.700373187374</t>
  </si>
  <si>
    <t>10007.59687814294</t>
  </si>
  <si>
    <t>10328.494123815839</t>
  </si>
  <si>
    <t>10215.797569315233</t>
  </si>
  <si>
    <t>10158.495707026299</t>
  </si>
  <si>
    <t>10204.337506714486</t>
  </si>
  <si>
    <t>10359.053774322769</t>
  </si>
  <si>
    <t>10234.89948114921</t>
  </si>
  <si>
    <t>10555.795177536915</t>
  </si>
  <si>
    <t>10385.797535389973</t>
  </si>
  <si>
    <t>10488.941197367094</t>
  </si>
  <si>
    <t>10571.075777432978</t>
  </si>
  <si>
    <t>10748.714494170548</t>
  </si>
  <si>
    <t>10813.658205692713</t>
  </si>
  <si>
    <t>11050.510602652073</t>
  </si>
  <si>
    <t>10897.703054406253</t>
  </si>
  <si>
    <t>10993.208740363138</t>
  </si>
  <si>
    <t>10091.642501499078</t>
  </si>
  <si>
    <t>10296.022655376059</t>
  </si>
  <si>
    <t>10169.955769627046</t>
  </si>
  <si>
    <t>9906.363484813475</t>
  </si>
  <si>
    <t>10019.813311756612</t>
  </si>
  <si>
    <t>9974.54536259622</t>
  </si>
  <si>
    <t>10037.526171855267</t>
  </si>
  <si>
    <t>10200.885108398179</t>
  </si>
  <si>
    <t>10210.726549352537</t>
  </si>
  <si>
    <t>10315.041568221637</t>
  </si>
  <si>
    <t>9929.277413435828</t>
  </si>
  <si>
    <t>10232.377877053874</t>
  </si>
  <si>
    <t>10033.590068278756</t>
  </si>
  <si>
    <t>9195.145633880307</t>
  </si>
  <si>
    <t>9182.430053430635</t>
  </si>
  <si>
    <t>9113.059053505945</t>
  </si>
  <si>
    <t>9074.518666137454</t>
  </si>
  <si>
    <t>9222.896920105271</t>
  </si>
  <si>
    <t>9190.138285207842</t>
  </si>
  <si>
    <t>9246.021615436894</t>
  </si>
  <si>
    <t>9211.335729715776</t>
  </si>
  <si>
    <t>9413.670063088957</t>
  </si>
  <si>
    <t>9681.522437774538</t>
  </si>
  <si>
    <t>9504.238507521579</t>
  </si>
  <si>
    <t>9797.14051380984</t>
  </si>
  <si>
    <t>9508.092237651412</t>
  </si>
  <si>
    <t>9492.675774096997</t>
  </si>
  <si>
    <t>9238.312612142143</t>
  </si>
  <si>
    <t>9342.371040823036</t>
  </si>
  <si>
    <t>9284.562002805385</t>
  </si>
  <si>
    <t>9402.107329664374</t>
  </si>
  <si>
    <t>9616.004396462136</t>
  </si>
  <si>
    <t>9556.267336103254</t>
  </si>
  <si>
    <t>9812.556977364253</t>
  </si>
  <si>
    <t>9903.12619331442</t>
  </si>
  <si>
    <t>9841.461110614307</t>
  </si>
  <si>
    <t>9727.76951388515</t>
  </si>
  <si>
    <t>9753.16247079469</t>
  </si>
  <si>
    <t>9735.581900530731</t>
  </si>
  <si>
    <t>9696.516109715109</t>
  </si>
  <si>
    <t>9852.782359047771</t>
  </si>
  <si>
    <t>10134.059910507967</t>
  </si>
  <si>
    <t>10214.146517594465</t>
  </si>
  <si>
    <t>10057.880268261802</t>
  </si>
  <si>
    <t>10016.86022350847</t>
  </si>
  <si>
    <t>9954.354186685932</t>
  </si>
  <si>
    <t>10026.627635609306</t>
  </si>
  <si>
    <t>10122.339787504508</t>
  </si>
  <si>
    <t>10288.372677420464</t>
  </si>
  <si>
    <t>10460.263700044286</t>
  </si>
  <si>
    <t>10389.945276576167</t>
  </si>
  <si>
    <t>10452.451313398706</t>
  </si>
  <si>
    <t>10430.964549811957</t>
  </si>
  <si>
    <t>10403.617338964705</t>
  </si>
  <si>
    <t>10464.170664884621</t>
  </si>
  <si>
    <t>10481.75123514858</t>
  </si>
  <si>
    <t>10620.436914217284</t>
  </si>
  <si>
    <t>10569.650228880659</t>
  </si>
  <si>
    <t>10530.582895029951</t>
  </si>
  <si>
    <t>10550.116947714077</t>
  </si>
  <si>
    <t>10345.019038500044</t>
  </si>
  <si>
    <t>9997.326942341888</t>
  </si>
  <si>
    <t>9919.195360710644</t>
  </si>
  <si>
    <t>10329.157206537318</t>
  </si>
  <si>
    <t>11373.944321187224</t>
  </si>
  <si>
    <t>10601.777021389718</t>
  </si>
  <si>
    <t>10521.058022777142</t>
  </si>
  <si>
    <t>10615.48460528156</t>
  </si>
  <si>
    <t>10621.576335579568</t>
  </si>
  <si>
    <t>10725.140513530996</t>
  </si>
  <si>
    <t>10764.739141910695</t>
  </si>
  <si>
    <t>11026.697833380918</t>
  </si>
  <si>
    <t>11326.731029935016</t>
  </si>
  <si>
    <t>11471.417959561968</t>
  </si>
  <si>
    <t>11262.763098920635</t>
  </si>
  <si>
    <t>11486.647285306988</t>
  </si>
  <si>
    <t>11448.572780223116</t>
  </si>
  <si>
    <t>11264.287222216462</t>
  </si>
  <si>
    <t>11488.171408602815</t>
  </si>
  <si>
    <t>11590.212653979741</t>
  </si>
  <si>
    <t>11641.994742955454</t>
  </si>
  <si>
    <t>11772.972897969243</t>
  </si>
  <si>
    <t>11546.04403715521</t>
  </si>
  <si>
    <t>11603.919047150257</t>
  </si>
  <si>
    <t>11692.253899356667</t>
  </si>
  <si>
    <t>11495.784880754</t>
  </si>
  <si>
    <t>12016.657589266768</t>
  </si>
  <si>
    <t>11357.192062867702</t>
  </si>
  <si>
    <t>11626.764226489111</t>
  </si>
  <si>
    <t>11806.479796050933</t>
  </si>
  <si>
    <t>11896.339962274495</t>
  </si>
  <si>
    <t>11862.83187347148</t>
  </si>
  <si>
    <t>12216.17009157579</t>
  </si>
  <si>
    <t>12144.589879131552</t>
  </si>
  <si>
    <t>11935.937399932869</t>
  </si>
  <si>
    <t>11946.599118675706</t>
  </si>
  <si>
    <t>12327.351313842379</t>
  </si>
  <si>
    <t>11701.393876246328</t>
  </si>
  <si>
    <t>11817.140324072447</t>
  </si>
  <si>
    <t>11606.392175342002</t>
  </si>
  <si>
    <t>11411.247238852584</t>
  </si>
  <si>
    <t>11664.78157694939</t>
  </si>
  <si>
    <t>12131.899171251143</t>
  </si>
  <si>
    <t>12010.511085787817</t>
  </si>
  <si>
    <t>12082.728334140858</t>
  </si>
  <si>
    <t>12244.068692217368</t>
  </si>
  <si>
    <t>12511.430877059829</t>
  </si>
  <si>
    <t>12620.527146286578</t>
  </si>
  <si>
    <t>12546.773867424463</t>
  </si>
  <si>
    <t>12583.65050685552</t>
  </si>
  <si>
    <t>12743.454834422955</t>
  </si>
  <si>
    <t>12824.891837994424</t>
  </si>
  <si>
    <t>12729.624606234653</t>
  </si>
  <si>
    <t>12740.38158268348</t>
  </si>
  <si>
    <t>12786.47678661164</t>
  </si>
  <si>
    <t>12947.818335409476</t>
  </si>
  <si>
    <t>13061.523886884777</t>
  </si>
  <si>
    <t>13101.474968776636</t>
  </si>
  <si>
    <t>13113.767975734538</t>
  </si>
  <si>
    <t>13339.641857454739</t>
  </si>
  <si>
    <t>13370.374374849496</t>
  </si>
  <si>
    <t>14149.415708855444</t>
  </si>
  <si>
    <t>14782.481752760936</t>
  </si>
  <si>
    <t>14929.994264091794</t>
  </si>
  <si>
    <t>15079.039233767753</t>
  </si>
  <si>
    <t>15329.502701567733</t>
  </si>
  <si>
    <t>14716.408626444196</t>
  </si>
  <si>
    <t>14525.875353645979</t>
  </si>
  <si>
    <t>14046.465943107647</t>
  </si>
  <si>
    <t>14259.771571615931</t>
  </si>
  <si>
    <t>14186.266465782739</t>
  </si>
  <si>
    <t>14357.77680894777</t>
  </si>
  <si>
    <t>13826.401570974134</t>
  </si>
  <si>
    <t>13567.60428270541</t>
  </si>
  <si>
    <t>13541.57178876843</t>
  </si>
  <si>
    <t>13725.33278659994</t>
  </si>
  <si>
    <t>13282.774500499707</t>
  </si>
  <si>
    <t>13365.467891791335</t>
  </si>
  <si>
    <t>13723.80160199592</t>
  </si>
  <si>
    <t>13844.776964056698</t>
  </si>
  <si>
    <t>13677.861352538042</t>
  </si>
  <si>
    <t>13895.311945160951</t>
  </si>
  <si>
    <t>13987.191266242395</t>
  </si>
  <si>
    <t>14094.385966866985</t>
  </si>
  <si>
    <t>14480.283355612572</t>
  </si>
  <si>
    <t>14311.836559489893</t>
  </si>
  <si>
    <t>14553.788461445762</t>
  </si>
  <si>
    <t>14745.20656013169</t>
  </si>
  <si>
    <t>14801.865101817715</t>
  </si>
  <si>
    <t>14840.149428255489</t>
  </si>
  <si>
    <t>15048.411735419959</t>
  </si>
  <si>
    <t>14543.068991383303</t>
  </si>
  <si>
    <t>14468.03270094609</t>
  </si>
  <si>
    <t>14524.692420466428</t>
  </si>
  <si>
    <t>14448.126123259506</t>
  </si>
  <si>
    <t>14267.427494636036</t>
  </si>
  <si>
    <t>14131.137930866424</t>
  </si>
  <si>
    <t>14330.213130406768</t>
  </si>
  <si>
    <t>38.12588725660343</t>
  </si>
  <si>
    <t>36.3844894767616</t>
  </si>
  <si>
    <t>36.042482221985225</t>
  </si>
  <si>
    <t>32.762743159521555</t>
  </si>
  <si>
    <t>32.376902921132064</t>
  </si>
  <si>
    <t>27.342181225827503</t>
  </si>
  <si>
    <t>24.053156610357718</t>
  </si>
  <si>
    <t>20.082184885111793</t>
  </si>
  <si>
    <t>14.236437721739101</t>
  </si>
  <si>
    <t>26.58392364362016</t>
  </si>
  <si>
    <t>36.96357871116073</t>
  </si>
  <si>
    <t>33.03428456268342</t>
  </si>
  <si>
    <t>30.702424797842454</t>
  </si>
  <si>
    <t>25.686204717055688</t>
  </si>
  <si>
    <t>48.12759832532905</t>
  </si>
  <si>
    <t>45.21508365038545</t>
  </si>
  <si>
    <t>41.768232363642234</t>
  </si>
  <si>
    <t>36.82423242155408</t>
  </si>
  <si>
    <t>34.56534364321128</t>
  </si>
  <si>
    <t>32.77281554163097</t>
  </si>
  <si>
    <t>38.188296293846186</t>
  </si>
  <si>
    <t>40.92178614961734</t>
  </si>
  <si>
    <t>41.22970297111391</t>
  </si>
  <si>
    <t>44.98194251609099</t>
  </si>
  <si>
    <t>42.33539139946356</t>
  </si>
  <si>
    <t>59.06657622502084</t>
  </si>
  <si>
    <t>37.47144479934655</t>
  </si>
  <si>
    <t>39.52164427641955</t>
  </si>
  <si>
    <t>35.65005417383673</t>
  </si>
  <si>
    <t>35.53195275139138</t>
  </si>
  <si>
    <t>29.803319309744555</t>
  </si>
  <si>
    <t>25.268870356725287</t>
  </si>
  <si>
    <t>24.244055788182035</t>
  </si>
  <si>
    <t>20.24830955994076</t>
  </si>
  <si>
    <t>17.42210722258885</t>
  </si>
  <si>
    <t>36.45686318979022</t>
  </si>
  <si>
    <t>33.06515622435167</t>
  </si>
  <si>
    <t>27.42028253722638</t>
  </si>
  <si>
    <t>41.964633586927214</t>
  </si>
  <si>
    <t>47.21631003130954</t>
  </si>
  <si>
    <t>43.046856099422975</t>
  </si>
  <si>
    <t>39.45658155560498</t>
  </si>
  <si>
    <t>36.13633613525406</t>
  </si>
  <si>
    <t>42.83661662775758</t>
  </si>
  <si>
    <t>41.46105294576135</t>
  </si>
  <si>
    <t>49.02779992824648</t>
  </si>
  <si>
    <t>42.996199748688554</t>
  </si>
  <si>
    <t>47.35768834012435</t>
  </si>
  <si>
    <t>89.4978206183153</t>
  </si>
  <si>
    <t>265.4241321425134</t>
  </si>
  <si>
    <t>346.6031003110603</t>
  </si>
  <si>
    <t>731.6797803222232</t>
  </si>
  <si>
    <t>1986.9071877091324</t>
  </si>
  <si>
    <t>3187.312539060792</t>
  </si>
  <si>
    <t>1466.9575949910375</t>
  </si>
  <si>
    <t>946.6618069002716</t>
  </si>
  <si>
    <t>1042.9118551119277</t>
  </si>
  <si>
    <t>669.7736888250947</t>
  </si>
  <si>
    <t>4368.799845116261</t>
  </si>
  <si>
    <t>-830.4711792104707</t>
  </si>
  <si>
    <t>-803.6422754753555</t>
  </si>
  <si>
    <t>-1028.2824774519993</t>
  </si>
  <si>
    <t>-1239.0545302851542</t>
  </si>
  <si>
    <t>-242.50842703747725</t>
  </si>
  <si>
    <t>-444.8601146437664</t>
  </si>
  <si>
    <t>-884.5347604928581</t>
  </si>
  <si>
    <t>-483.70839668327733</t>
  </si>
  <si>
    <t>-1001.9624148097206</t>
  </si>
  <si>
    <t>-456.34020690370727</t>
  </si>
  <si>
    <t>-819.1633026750898</t>
  </si>
  <si>
    <t>-894.2321816820956</t>
  </si>
  <si>
    <t>-706.6163198634855</t>
  </si>
  <si>
    <t>-125.55032897818077</t>
  </si>
  <si>
    <t>-19.30435871982275</t>
  </si>
  <si>
    <t>-854.1907598431023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</si>
</sst>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8289</v>
      </c>
      <c r="I2" s="1" t="s">
        <v>9876</v>
      </c>
      <c r="J2" s="1" t="s">
        <v>11525</v>
      </c>
      <c r="K2" s="1" t="s">
        <v>11526</v>
      </c>
      <c r="L2" s="1" t="s">
        <v>1714</v>
      </c>
      <c r="M2" s="1" t="s">
        <v>1715</v>
      </c>
      <c r="N2" s="1" t="s">
        <v>13198</v>
      </c>
      <c r="O2" s="1" t="s">
        <v>1714</v>
      </c>
      <c r="P2" s="1" t="s">
        <v>13199</v>
      </c>
      <c r="Q2" s="1" t="s">
        <v>13208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6674</v>
      </c>
      <c r="H3" s="1" t="s">
        <v>8290</v>
      </c>
      <c r="I3" s="1" t="s">
        <v>9877</v>
      </c>
      <c r="J3" s="1"/>
      <c r="K3" s="1" t="s">
        <v>11526</v>
      </c>
      <c r="L3" s="1" t="s">
        <v>1</v>
      </c>
      <c r="M3" s="1" t="s">
        <v>11527</v>
      </c>
      <c r="N3" s="1" t="s">
        <v>13198</v>
      </c>
      <c r="O3" s="1" t="s">
        <v>1</v>
      </c>
      <c r="P3" s="1" t="s">
        <v>13200</v>
      </c>
      <c r="Q3" s="1" t="s">
        <v>13200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6675</v>
      </c>
      <c r="H4" s="1" t="s">
        <v>8291</v>
      </c>
      <c r="I4" s="1" t="s">
        <v>9878</v>
      </c>
      <c r="J4" s="1"/>
      <c r="K4" s="1" t="s">
        <v>11526</v>
      </c>
      <c r="L4" s="1" t="s">
        <v>2</v>
      </c>
      <c r="M4" s="1" t="s">
        <v>11528</v>
      </c>
      <c r="N4" s="1" t="s">
        <v>13198</v>
      </c>
      <c r="O4" s="1" t="s">
        <v>2</v>
      </c>
      <c r="P4" s="1" t="s">
        <v>13200</v>
      </c>
      <c r="Q4" s="1" t="s">
        <v>13200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6676</v>
      </c>
      <c r="H5" s="1" t="s">
        <v>8292</v>
      </c>
      <c r="I5" s="1" t="s">
        <v>9879</v>
      </c>
      <c r="J5" s="1"/>
      <c r="K5" s="1" t="s">
        <v>11526</v>
      </c>
      <c r="L5" s="1" t="s">
        <v>3</v>
      </c>
      <c r="M5" s="1" t="s">
        <v>11529</v>
      </c>
      <c r="N5" s="1" t="s">
        <v>13198</v>
      </c>
      <c r="O5" s="1" t="s">
        <v>3</v>
      </c>
      <c r="P5" s="1" t="s">
        <v>13200</v>
      </c>
      <c r="Q5" s="1" t="s">
        <v>13200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8293</v>
      </c>
      <c r="I6" s="1" t="s">
        <v>9880</v>
      </c>
      <c r="J6" s="1"/>
      <c r="K6" s="1" t="s">
        <v>11526</v>
      </c>
      <c r="L6" s="1" t="s">
        <v>4</v>
      </c>
      <c r="M6" s="1" t="s">
        <v>11530</v>
      </c>
      <c r="N6" s="1" t="s">
        <v>13198</v>
      </c>
      <c r="O6" s="1" t="s">
        <v>4</v>
      </c>
      <c r="P6" s="1" t="s">
        <v>13200</v>
      </c>
      <c r="Q6" s="1" t="s">
        <v>13200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6678</v>
      </c>
      <c r="H7" s="1" t="s">
        <v>8294</v>
      </c>
      <c r="I7" s="1" t="s">
        <v>9881</v>
      </c>
      <c r="J7" s="1"/>
      <c r="K7" s="1" t="s">
        <v>11526</v>
      </c>
      <c r="L7" s="1" t="s">
        <v>5</v>
      </c>
      <c r="M7" s="1" t="s">
        <v>11531</v>
      </c>
      <c r="N7" s="1" t="s">
        <v>13198</v>
      </c>
      <c r="O7" s="1" t="s">
        <v>5</v>
      </c>
      <c r="P7" s="1" t="s">
        <v>13200</v>
      </c>
      <c r="Q7" s="1" t="s">
        <v>13200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6679</v>
      </c>
      <c r="H8" s="1" t="s">
        <v>8295</v>
      </c>
      <c r="I8" s="1" t="s">
        <v>9882</v>
      </c>
      <c r="J8" s="1"/>
      <c r="K8" s="1" t="s">
        <v>11526</v>
      </c>
      <c r="L8" s="1" t="s">
        <v>6</v>
      </c>
      <c r="M8" s="1" t="s">
        <v>11532</v>
      </c>
      <c r="N8" s="1" t="s">
        <v>13198</v>
      </c>
      <c r="O8" s="1" t="s">
        <v>6</v>
      </c>
      <c r="P8" s="1" t="s">
        <v>13200</v>
      </c>
      <c r="Q8" s="1" t="s">
        <v>13200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6680</v>
      </c>
      <c r="H9" s="1" t="s">
        <v>8296</v>
      </c>
      <c r="I9" s="1" t="s">
        <v>9883</v>
      </c>
      <c r="J9" s="1"/>
      <c r="K9" s="1" t="s">
        <v>11526</v>
      </c>
      <c r="L9" s="1" t="s">
        <v>7</v>
      </c>
      <c r="M9" s="1" t="s">
        <v>11533</v>
      </c>
      <c r="N9" s="1" t="s">
        <v>13198</v>
      </c>
      <c r="O9" s="1" t="s">
        <v>7</v>
      </c>
      <c r="P9" s="1" t="s">
        <v>13200</v>
      </c>
      <c r="Q9" s="1" t="s">
        <v>13200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6681</v>
      </c>
      <c r="H10" s="1" t="s">
        <v>8297</v>
      </c>
      <c r="I10" s="1" t="s">
        <v>9884</v>
      </c>
      <c r="J10" s="1"/>
      <c r="K10" s="1" t="s">
        <v>11526</v>
      </c>
      <c r="L10" s="1" t="s">
        <v>8</v>
      </c>
      <c r="M10" s="1" t="s">
        <v>11534</v>
      </c>
      <c r="N10" s="1" t="s">
        <v>13198</v>
      </c>
      <c r="O10" s="1" t="s">
        <v>8</v>
      </c>
      <c r="P10" s="1" t="s">
        <v>13200</v>
      </c>
      <c r="Q10" s="1" t="s">
        <v>13200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6682</v>
      </c>
      <c r="H11" s="1" t="s">
        <v>8298</v>
      </c>
      <c r="I11" s="1" t="s">
        <v>9885</v>
      </c>
      <c r="J11" s="1"/>
      <c r="K11" s="1" t="s">
        <v>11526</v>
      </c>
      <c r="L11" s="1" t="s">
        <v>9</v>
      </c>
      <c r="M11" s="1" t="s">
        <v>11535</v>
      </c>
      <c r="N11" s="1" t="s">
        <v>13198</v>
      </c>
      <c r="O11" s="1" t="s">
        <v>9</v>
      </c>
      <c r="P11" s="1" t="s">
        <v>13200</v>
      </c>
      <c r="Q11" s="1" t="s">
        <v>13200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6683</v>
      </c>
      <c r="H12" s="1" t="s">
        <v>8299</v>
      </c>
      <c r="I12" s="1" t="s">
        <v>9886</v>
      </c>
      <c r="J12" s="1"/>
      <c r="K12" s="1" t="s">
        <v>11526</v>
      </c>
      <c r="L12" s="1" t="s">
        <v>10</v>
      </c>
      <c r="M12" s="1" t="s">
        <v>11536</v>
      </c>
      <c r="N12" s="1" t="s">
        <v>13198</v>
      </c>
      <c r="O12" s="1" t="s">
        <v>10</v>
      </c>
      <c r="P12" s="1" t="s">
        <v>13200</v>
      </c>
      <c r="Q12" s="1" t="s">
        <v>13200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6684</v>
      </c>
      <c r="H13" s="1" t="s">
        <v>8300</v>
      </c>
      <c r="I13" s="1" t="s">
        <v>9887</v>
      </c>
      <c r="J13" s="1"/>
      <c r="K13" s="1" t="s">
        <v>11526</v>
      </c>
      <c r="L13" s="1" t="s">
        <v>11</v>
      </c>
      <c r="M13" s="1" t="s">
        <v>11537</v>
      </c>
      <c r="N13" s="1" t="s">
        <v>13198</v>
      </c>
      <c r="O13" s="1" t="s">
        <v>11</v>
      </c>
      <c r="P13" s="1" t="s">
        <v>13200</v>
      </c>
      <c r="Q13" s="1" t="s">
        <v>13200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6685</v>
      </c>
      <c r="H14" s="1" t="s">
        <v>8301</v>
      </c>
      <c r="I14" s="1" t="s">
        <v>9888</v>
      </c>
      <c r="J14" s="1"/>
      <c r="K14" s="1" t="s">
        <v>11526</v>
      </c>
      <c r="L14" s="1" t="s">
        <v>12</v>
      </c>
      <c r="M14" s="1" t="s">
        <v>11538</v>
      </c>
      <c r="N14" s="1" t="s">
        <v>13198</v>
      </c>
      <c r="O14" s="1" t="s">
        <v>12</v>
      </c>
      <c r="P14" s="1" t="s">
        <v>13200</v>
      </c>
      <c r="Q14" s="1" t="s">
        <v>13200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6686</v>
      </c>
      <c r="H15" s="1" t="s">
        <v>8302</v>
      </c>
      <c r="I15" s="1" t="s">
        <v>9889</v>
      </c>
      <c r="J15" s="1"/>
      <c r="K15" s="1" t="s">
        <v>11526</v>
      </c>
      <c r="L15" s="1" t="s">
        <v>13</v>
      </c>
      <c r="M15" s="1" t="s">
        <v>11539</v>
      </c>
      <c r="N15" s="1" t="s">
        <v>13198</v>
      </c>
      <c r="O15" s="1" t="s">
        <v>13</v>
      </c>
      <c r="P15" s="1" t="s">
        <v>13200</v>
      </c>
      <c r="Q15" s="1" t="s">
        <v>13200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6687</v>
      </c>
      <c r="H16" s="1" t="s">
        <v>8303</v>
      </c>
      <c r="I16" s="1" t="s">
        <v>9890</v>
      </c>
      <c r="J16" s="1"/>
      <c r="K16" s="1" t="s">
        <v>11526</v>
      </c>
      <c r="L16" s="1" t="s">
        <v>14</v>
      </c>
      <c r="M16" s="1" t="s">
        <v>11540</v>
      </c>
      <c r="N16" s="1" t="s">
        <v>13198</v>
      </c>
      <c r="O16" s="1" t="s">
        <v>14</v>
      </c>
      <c r="P16" s="1" t="s">
        <v>13200</v>
      </c>
      <c r="Q16" s="1" t="s">
        <v>13200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6688</v>
      </c>
      <c r="H17" s="1" t="s">
        <v>8304</v>
      </c>
      <c r="I17" s="1" t="s">
        <v>9891</v>
      </c>
      <c r="J17" s="1"/>
      <c r="K17" s="1" t="s">
        <v>11526</v>
      </c>
      <c r="L17" s="1" t="s">
        <v>15</v>
      </c>
      <c r="M17" s="1" t="s">
        <v>11541</v>
      </c>
      <c r="N17" s="1" t="s">
        <v>13198</v>
      </c>
      <c r="O17" s="1" t="s">
        <v>15</v>
      </c>
      <c r="P17" s="1" t="s">
        <v>13200</v>
      </c>
      <c r="Q17" s="1" t="s">
        <v>13200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6689</v>
      </c>
      <c r="H18" s="1" t="s">
        <v>8305</v>
      </c>
      <c r="I18" s="1" t="s">
        <v>9892</v>
      </c>
      <c r="J18" s="1"/>
      <c r="K18" s="1" t="s">
        <v>11526</v>
      </c>
      <c r="L18" s="1" t="s">
        <v>16</v>
      </c>
      <c r="M18" s="1" t="s">
        <v>11542</v>
      </c>
      <c r="N18" s="1" t="s">
        <v>13198</v>
      </c>
      <c r="O18" s="1" t="s">
        <v>16</v>
      </c>
      <c r="P18" s="1" t="s">
        <v>13200</v>
      </c>
      <c r="Q18" s="1" t="s">
        <v>13200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3404</v>
      </c>
      <c r="G19" s="1" t="s">
        <v>6690</v>
      </c>
      <c r="H19" s="1" t="s">
        <v>8306</v>
      </c>
      <c r="I19" s="1" t="s">
        <v>9893</v>
      </c>
      <c r="J19" s="1"/>
      <c r="K19" s="1" t="s">
        <v>11526</v>
      </c>
      <c r="L19" s="1" t="s">
        <v>17</v>
      </c>
      <c r="M19" s="1" t="s">
        <v>11543</v>
      </c>
      <c r="N19" s="1" t="s">
        <v>13198</v>
      </c>
      <c r="O19" s="1" t="s">
        <v>17</v>
      </c>
      <c r="P19" s="1" t="s">
        <v>13200</v>
      </c>
      <c r="Q19" s="1" t="s">
        <v>13200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6691</v>
      </c>
      <c r="H20" s="1" t="s">
        <v>8307</v>
      </c>
      <c r="I20" s="1" t="s">
        <v>9894</v>
      </c>
      <c r="J20" s="1"/>
      <c r="K20" s="1" t="s">
        <v>11526</v>
      </c>
      <c r="L20" s="1" t="s">
        <v>18</v>
      </c>
      <c r="M20" s="1" t="s">
        <v>11544</v>
      </c>
      <c r="N20" s="1" t="s">
        <v>13198</v>
      </c>
      <c r="O20" s="1" t="s">
        <v>18</v>
      </c>
      <c r="P20" s="1" t="s">
        <v>13200</v>
      </c>
      <c r="Q20" s="1" t="s">
        <v>13200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6692</v>
      </c>
      <c r="H21" s="1" t="s">
        <v>8308</v>
      </c>
      <c r="I21" s="1" t="s">
        <v>9895</v>
      </c>
      <c r="J21" s="1"/>
      <c r="K21" s="1" t="s">
        <v>11526</v>
      </c>
      <c r="L21" s="1" t="s">
        <v>19</v>
      </c>
      <c r="M21" s="1" t="s">
        <v>11545</v>
      </c>
      <c r="N21" s="1" t="s">
        <v>13198</v>
      </c>
      <c r="O21" s="1" t="s">
        <v>19</v>
      </c>
      <c r="P21" s="1" t="s">
        <v>13200</v>
      </c>
      <c r="Q21" s="1" t="s">
        <v>13200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6693</v>
      </c>
      <c r="H22" s="1" t="s">
        <v>8309</v>
      </c>
      <c r="I22" s="1" t="s">
        <v>9896</v>
      </c>
      <c r="J22" s="1"/>
      <c r="K22" s="1" t="s">
        <v>11526</v>
      </c>
      <c r="L22" s="1" t="s">
        <v>20</v>
      </c>
      <c r="M22" s="1" t="s">
        <v>11546</v>
      </c>
      <c r="N22" s="1" t="s">
        <v>13198</v>
      </c>
      <c r="O22" s="1" t="s">
        <v>20</v>
      </c>
      <c r="P22" s="1" t="s">
        <v>13200</v>
      </c>
      <c r="Q22" s="1" t="s">
        <v>13200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8310</v>
      </c>
      <c r="I23" s="1" t="s">
        <v>9897</v>
      </c>
      <c r="J23" s="1"/>
      <c r="K23" s="1" t="s">
        <v>11526</v>
      </c>
      <c r="L23" s="1" t="s">
        <v>21</v>
      </c>
      <c r="M23" s="1" t="s">
        <v>11547</v>
      </c>
      <c r="N23" s="1" t="s">
        <v>13198</v>
      </c>
      <c r="O23" s="1" t="s">
        <v>21</v>
      </c>
      <c r="P23" s="1" t="s">
        <v>13200</v>
      </c>
      <c r="Q23" s="1" t="s">
        <v>13200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6695</v>
      </c>
      <c r="H24" s="1" t="s">
        <v>8311</v>
      </c>
      <c r="I24" s="1" t="s">
        <v>9898</v>
      </c>
      <c r="J24" s="1"/>
      <c r="K24" s="1" t="s">
        <v>11526</v>
      </c>
      <c r="L24" s="1" t="s">
        <v>22</v>
      </c>
      <c r="M24" s="1" t="s">
        <v>11548</v>
      </c>
      <c r="N24" s="1" t="s">
        <v>13198</v>
      </c>
      <c r="O24" s="1" t="s">
        <v>22</v>
      </c>
      <c r="P24" s="1" t="s">
        <v>13200</v>
      </c>
      <c r="Q24" s="1" t="s">
        <v>13200</v>
      </c>
      <c r="R24" s="1" t="s">
        <v>14038</v>
      </c>
      <c r="S24" s="1" t="s">
        <v>22</v>
      </c>
      <c r="T24" s="1"/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8312</v>
      </c>
      <c r="I25" s="1" t="s">
        <v>9899</v>
      </c>
      <c r="J25" s="1"/>
      <c r="K25" s="1" t="s">
        <v>11526</v>
      </c>
      <c r="L25" s="1" t="s">
        <v>23</v>
      </c>
      <c r="M25" s="1" t="s">
        <v>11549</v>
      </c>
      <c r="N25" s="1" t="s">
        <v>13198</v>
      </c>
      <c r="O25" s="1" t="s">
        <v>23</v>
      </c>
      <c r="P25" s="1" t="s">
        <v>13200</v>
      </c>
      <c r="Q25" s="1" t="s">
        <v>13200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6696</v>
      </c>
      <c r="H26" s="1" t="s">
        <v>8313</v>
      </c>
      <c r="I26" s="1" t="s">
        <v>9900</v>
      </c>
      <c r="J26" s="1"/>
      <c r="K26" s="1" t="s">
        <v>11526</v>
      </c>
      <c r="L26" s="1" t="s">
        <v>24</v>
      </c>
      <c r="M26" s="1" t="s">
        <v>11550</v>
      </c>
      <c r="N26" s="1" t="s">
        <v>13198</v>
      </c>
      <c r="O26" s="1" t="s">
        <v>24</v>
      </c>
      <c r="P26" s="1" t="s">
        <v>13200</v>
      </c>
      <c r="Q26" s="1" t="s">
        <v>13200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6697</v>
      </c>
      <c r="H27" s="1" t="s">
        <v>8314</v>
      </c>
      <c r="I27" s="1" t="s">
        <v>9901</v>
      </c>
      <c r="J27" s="1"/>
      <c r="K27" s="1" t="s">
        <v>11526</v>
      </c>
      <c r="L27" s="1" t="s">
        <v>25</v>
      </c>
      <c r="M27" s="1" t="s">
        <v>11551</v>
      </c>
      <c r="N27" s="1" t="s">
        <v>13198</v>
      </c>
      <c r="O27" s="1" t="s">
        <v>25</v>
      </c>
      <c r="P27" s="1" t="s">
        <v>13200</v>
      </c>
      <c r="Q27" s="1" t="s">
        <v>13200</v>
      </c>
      <c r="R27" s="1" t="s">
        <v>14038</v>
      </c>
      <c r="S27" s="1" t="s">
        <v>25</v>
      </c>
      <c r="T27" s="1"/>
      <c r="U27" s="1"/>
      <c r="V27" s="1" t="s">
        <v>14048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6698</v>
      </c>
      <c r="H28" s="1" t="s">
        <v>8315</v>
      </c>
      <c r="I28" s="1" t="s">
        <v>9902</v>
      </c>
      <c r="J28" s="1"/>
      <c r="K28" s="1" t="s">
        <v>11526</v>
      </c>
      <c r="L28" s="1" t="s">
        <v>26</v>
      </c>
      <c r="M28" s="1" t="s">
        <v>11552</v>
      </c>
      <c r="N28" s="1" t="s">
        <v>13198</v>
      </c>
      <c r="O28" s="1" t="s">
        <v>26</v>
      </c>
      <c r="P28" s="1" t="s">
        <v>13200</v>
      </c>
      <c r="Q28" s="1" t="s">
        <v>13200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6699</v>
      </c>
      <c r="H29" s="1" t="s">
        <v>8316</v>
      </c>
      <c r="I29" s="1" t="s">
        <v>9903</v>
      </c>
      <c r="J29" s="1"/>
      <c r="K29" s="1" t="s">
        <v>11526</v>
      </c>
      <c r="L29" s="1" t="s">
        <v>27</v>
      </c>
      <c r="M29" s="1" t="s">
        <v>11553</v>
      </c>
      <c r="N29" s="1" t="s">
        <v>13198</v>
      </c>
      <c r="O29" s="1" t="s">
        <v>27</v>
      </c>
      <c r="P29" s="1" t="s">
        <v>13200</v>
      </c>
      <c r="Q29" s="1" t="s">
        <v>13200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6700</v>
      </c>
      <c r="H30" s="1" t="s">
        <v>8317</v>
      </c>
      <c r="I30" s="1" t="s">
        <v>9904</v>
      </c>
      <c r="J30" s="1"/>
      <c r="K30" s="1" t="s">
        <v>11526</v>
      </c>
      <c r="L30" s="1" t="s">
        <v>28</v>
      </c>
      <c r="M30" s="1" t="s">
        <v>11554</v>
      </c>
      <c r="N30" s="1" t="s">
        <v>13198</v>
      </c>
      <c r="O30" s="1" t="s">
        <v>28</v>
      </c>
      <c r="P30" s="1" t="s">
        <v>13200</v>
      </c>
      <c r="Q30" s="1" t="s">
        <v>13200</v>
      </c>
      <c r="R30" s="1" t="s">
        <v>14038</v>
      </c>
      <c r="S30" s="1" t="s">
        <v>28</v>
      </c>
      <c r="T30" s="1"/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6701</v>
      </c>
      <c r="H31" s="1" t="s">
        <v>8318</v>
      </c>
      <c r="I31" s="1" t="s">
        <v>9905</v>
      </c>
      <c r="J31" s="1"/>
      <c r="K31" s="1" t="s">
        <v>11526</v>
      </c>
      <c r="L31" s="1" t="s">
        <v>29</v>
      </c>
      <c r="M31" s="1" t="s">
        <v>11555</v>
      </c>
      <c r="N31" s="1" t="s">
        <v>13198</v>
      </c>
      <c r="O31" s="1" t="s">
        <v>29</v>
      </c>
      <c r="P31" s="1" t="s">
        <v>13200</v>
      </c>
      <c r="Q31" s="1" t="s">
        <v>13200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6702</v>
      </c>
      <c r="H32" s="1" t="s">
        <v>8319</v>
      </c>
      <c r="I32" s="1" t="s">
        <v>9906</v>
      </c>
      <c r="J32" s="1"/>
      <c r="K32" s="1" t="s">
        <v>11526</v>
      </c>
      <c r="L32" s="1" t="s">
        <v>30</v>
      </c>
      <c r="M32" s="1" t="s">
        <v>11556</v>
      </c>
      <c r="N32" s="1" t="s">
        <v>13198</v>
      </c>
      <c r="O32" s="1" t="s">
        <v>30</v>
      </c>
      <c r="P32" s="1" t="s">
        <v>13200</v>
      </c>
      <c r="Q32" s="1" t="s">
        <v>13200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6703</v>
      </c>
      <c r="H33" s="1" t="s">
        <v>8320</v>
      </c>
      <c r="I33" s="1" t="s">
        <v>9907</v>
      </c>
      <c r="J33" s="1"/>
      <c r="K33" s="1" t="s">
        <v>11526</v>
      </c>
      <c r="L33" s="1" t="s">
        <v>31</v>
      </c>
      <c r="M33" s="1" t="s">
        <v>11557</v>
      </c>
      <c r="N33" s="1" t="s">
        <v>13198</v>
      </c>
      <c r="O33" s="1" t="s">
        <v>31</v>
      </c>
      <c r="P33" s="1" t="s">
        <v>13200</v>
      </c>
      <c r="Q33" s="1" t="s">
        <v>13200</v>
      </c>
      <c r="R33" s="1" t="s">
        <v>14038</v>
      </c>
      <c r="S33" s="1" t="s">
        <v>31</v>
      </c>
      <c r="T33" s="1"/>
      <c r="U33" s="1"/>
      <c r="V33" s="1" t="s">
        <v>14048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6704</v>
      </c>
      <c r="H34" s="1" t="s">
        <v>8321</v>
      </c>
      <c r="I34" s="1" t="s">
        <v>9908</v>
      </c>
      <c r="J34" s="1"/>
      <c r="K34" s="1" t="s">
        <v>11526</v>
      </c>
      <c r="L34" s="1" t="s">
        <v>32</v>
      </c>
      <c r="M34" s="1" t="s">
        <v>11558</v>
      </c>
      <c r="N34" s="1" t="s">
        <v>13198</v>
      </c>
      <c r="O34" s="1" t="s">
        <v>32</v>
      </c>
      <c r="P34" s="1" t="s">
        <v>13200</v>
      </c>
      <c r="Q34" s="1" t="s">
        <v>13200</v>
      </c>
      <c r="R34" s="1" t="s">
        <v>14038</v>
      </c>
      <c r="S34" s="1" t="s">
        <v>32</v>
      </c>
      <c r="T34" s="1"/>
      <c r="U34" s="1"/>
      <c r="V34" s="1" t="s">
        <v>14048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3420</v>
      </c>
      <c r="H35" s="1" t="s">
        <v>8322</v>
      </c>
      <c r="I35" s="1" t="s">
        <v>9909</v>
      </c>
      <c r="J35" s="1"/>
      <c r="K35" s="1" t="s">
        <v>11526</v>
      </c>
      <c r="L35" s="1" t="s">
        <v>33</v>
      </c>
      <c r="M35" s="1" t="s">
        <v>11559</v>
      </c>
      <c r="N35" s="1" t="s">
        <v>13198</v>
      </c>
      <c r="O35" s="1" t="s">
        <v>33</v>
      </c>
      <c r="P35" s="1" t="s">
        <v>13200</v>
      </c>
      <c r="Q35" s="1" t="s">
        <v>13200</v>
      </c>
      <c r="R35" s="1" t="s">
        <v>14038</v>
      </c>
      <c r="S35" s="1" t="s">
        <v>33</v>
      </c>
      <c r="T35" s="1"/>
      <c r="U35" s="1"/>
      <c r="V35" s="1" t="s">
        <v>14048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6705</v>
      </c>
      <c r="H36" s="1" t="s">
        <v>8323</v>
      </c>
      <c r="I36" s="1" t="s">
        <v>9910</v>
      </c>
      <c r="J36" s="1"/>
      <c r="K36" s="1" t="s">
        <v>11526</v>
      </c>
      <c r="L36" s="1" t="s">
        <v>34</v>
      </c>
      <c r="M36" s="1" t="s">
        <v>11560</v>
      </c>
      <c r="N36" s="1" t="s">
        <v>13198</v>
      </c>
      <c r="O36" s="1" t="s">
        <v>34</v>
      </c>
      <c r="P36" s="1" t="s">
        <v>13200</v>
      </c>
      <c r="Q36" s="1" t="s">
        <v>13200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8324</v>
      </c>
      <c r="I37" s="1" t="s">
        <v>9911</v>
      </c>
      <c r="J37" s="1"/>
      <c r="K37" s="1" t="s">
        <v>11526</v>
      </c>
      <c r="L37" s="1" t="s">
        <v>35</v>
      </c>
      <c r="M37" s="1" t="s">
        <v>11561</v>
      </c>
      <c r="N37" s="1" t="s">
        <v>13198</v>
      </c>
      <c r="O37" s="1" t="s">
        <v>35</v>
      </c>
      <c r="P37" s="1" t="s">
        <v>13200</v>
      </c>
      <c r="Q37" s="1" t="s">
        <v>13200</v>
      </c>
      <c r="R37" s="1" t="s">
        <v>14038</v>
      </c>
      <c r="S37" s="1" t="s">
        <v>35</v>
      </c>
      <c r="T37" s="1"/>
      <c r="U37" s="1"/>
      <c r="V37" s="1" t="s">
        <v>14048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6707</v>
      </c>
      <c r="H38" s="1" t="s">
        <v>8325</v>
      </c>
      <c r="I38" s="1" t="s">
        <v>9912</v>
      </c>
      <c r="J38" s="1"/>
      <c r="K38" s="1" t="s">
        <v>11526</v>
      </c>
      <c r="L38" s="1" t="s">
        <v>36</v>
      </c>
      <c r="M38" s="1" t="s">
        <v>11562</v>
      </c>
      <c r="N38" s="1" t="s">
        <v>13198</v>
      </c>
      <c r="O38" s="1" t="s">
        <v>36</v>
      </c>
      <c r="P38" s="1" t="s">
        <v>13200</v>
      </c>
      <c r="Q38" s="1" t="s">
        <v>13200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6708</v>
      </c>
      <c r="H39" s="1" t="s">
        <v>8326</v>
      </c>
      <c r="I39" s="1" t="s">
        <v>9913</v>
      </c>
      <c r="J39" s="1"/>
      <c r="K39" s="1" t="s">
        <v>11526</v>
      </c>
      <c r="L39" s="1" t="s">
        <v>37</v>
      </c>
      <c r="M39" s="1" t="s">
        <v>11563</v>
      </c>
      <c r="N39" s="1" t="s">
        <v>13198</v>
      </c>
      <c r="O39" s="1" t="s">
        <v>37</v>
      </c>
      <c r="P39" s="1" t="s">
        <v>13200</v>
      </c>
      <c r="Q39" s="1" t="s">
        <v>13200</v>
      </c>
      <c r="R39" s="1" t="s">
        <v>14038</v>
      </c>
      <c r="S39" s="1" t="s">
        <v>37</v>
      </c>
      <c r="T39" s="1"/>
      <c r="U39" s="1"/>
      <c r="V39" s="1" t="s">
        <v>14048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6709</v>
      </c>
      <c r="H40" s="1" t="s">
        <v>8327</v>
      </c>
      <c r="I40" s="1" t="s">
        <v>9914</v>
      </c>
      <c r="J40" s="1"/>
      <c r="K40" s="1" t="s">
        <v>11526</v>
      </c>
      <c r="L40" s="1" t="s">
        <v>38</v>
      </c>
      <c r="M40" s="1" t="s">
        <v>11564</v>
      </c>
      <c r="N40" s="1" t="s">
        <v>13198</v>
      </c>
      <c r="O40" s="1" t="s">
        <v>38</v>
      </c>
      <c r="P40" s="1" t="s">
        <v>13200</v>
      </c>
      <c r="Q40" s="1" t="s">
        <v>13200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8328</v>
      </c>
      <c r="I41" s="1" t="s">
        <v>9915</v>
      </c>
      <c r="J41" s="1"/>
      <c r="K41" s="1" t="s">
        <v>11526</v>
      </c>
      <c r="L41" s="1" t="s">
        <v>39</v>
      </c>
      <c r="M41" s="1" t="s">
        <v>11565</v>
      </c>
      <c r="N41" s="1" t="s">
        <v>13198</v>
      </c>
      <c r="O41" s="1" t="s">
        <v>39</v>
      </c>
      <c r="P41" s="1" t="s">
        <v>13200</v>
      </c>
      <c r="Q41" s="1" t="s">
        <v>13200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6711</v>
      </c>
      <c r="H42" s="1" t="s">
        <v>8329</v>
      </c>
      <c r="I42" s="1" t="s">
        <v>9916</v>
      </c>
      <c r="J42" s="1"/>
      <c r="K42" s="1" t="s">
        <v>11526</v>
      </c>
      <c r="L42" s="1" t="s">
        <v>40</v>
      </c>
      <c r="M42" s="1" t="s">
        <v>11566</v>
      </c>
      <c r="N42" s="1" t="s">
        <v>13198</v>
      </c>
      <c r="O42" s="1" t="s">
        <v>40</v>
      </c>
      <c r="P42" s="1" t="s">
        <v>13200</v>
      </c>
      <c r="Q42" s="1" t="s">
        <v>13200</v>
      </c>
      <c r="R42" s="1" t="s">
        <v>14038</v>
      </c>
      <c r="S42" s="1" t="s">
        <v>40</v>
      </c>
      <c r="T42" s="1"/>
      <c r="U42" s="1"/>
      <c r="V42" s="1" t="s">
        <v>14048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8330</v>
      </c>
      <c r="I43" s="1" t="s">
        <v>9917</v>
      </c>
      <c r="J43" s="1"/>
      <c r="K43" s="1" t="s">
        <v>11526</v>
      </c>
      <c r="L43" s="1" t="s">
        <v>41</v>
      </c>
      <c r="M43" s="1" t="s">
        <v>11567</v>
      </c>
      <c r="N43" s="1" t="s">
        <v>13198</v>
      </c>
      <c r="O43" s="1" t="s">
        <v>41</v>
      </c>
      <c r="P43" s="1" t="s">
        <v>13200</v>
      </c>
      <c r="Q43" s="1" t="s">
        <v>13200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6713</v>
      </c>
      <c r="H44" s="1" t="s">
        <v>8331</v>
      </c>
      <c r="I44" s="1" t="s">
        <v>9918</v>
      </c>
      <c r="J44" s="1"/>
      <c r="K44" s="1" t="s">
        <v>11526</v>
      </c>
      <c r="L44" s="1" t="s">
        <v>42</v>
      </c>
      <c r="M44" s="1" t="s">
        <v>11568</v>
      </c>
      <c r="N44" s="1" t="s">
        <v>13198</v>
      </c>
      <c r="O44" s="1" t="s">
        <v>42</v>
      </c>
      <c r="P44" s="1" t="s">
        <v>13200</v>
      </c>
      <c r="Q44" s="1" t="s">
        <v>13200</v>
      </c>
      <c r="R44" s="1" t="s">
        <v>14038</v>
      </c>
      <c r="S44" s="1" t="s">
        <v>42</v>
      </c>
      <c r="T44" s="1"/>
      <c r="U44" s="1"/>
      <c r="V44" s="1" t="s">
        <v>14048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8332</v>
      </c>
      <c r="I45" s="1" t="s">
        <v>9919</v>
      </c>
      <c r="J45" s="1"/>
      <c r="K45" s="1" t="s">
        <v>11526</v>
      </c>
      <c r="L45" s="1" t="s">
        <v>43</v>
      </c>
      <c r="M45" s="1" t="s">
        <v>11569</v>
      </c>
      <c r="N45" s="1" t="s">
        <v>13198</v>
      </c>
      <c r="O45" s="1" t="s">
        <v>43</v>
      </c>
      <c r="P45" s="1" t="s">
        <v>13200</v>
      </c>
      <c r="Q45" s="1" t="s">
        <v>13200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6715</v>
      </c>
      <c r="H46" s="1" t="s">
        <v>8333</v>
      </c>
      <c r="I46" s="1" t="s">
        <v>9920</v>
      </c>
      <c r="J46" s="1"/>
      <c r="K46" s="1" t="s">
        <v>11526</v>
      </c>
      <c r="L46" s="1" t="s">
        <v>44</v>
      </c>
      <c r="M46" s="1" t="s">
        <v>11570</v>
      </c>
      <c r="N46" s="1" t="s">
        <v>13198</v>
      </c>
      <c r="O46" s="1" t="s">
        <v>44</v>
      </c>
      <c r="P46" s="1" t="s">
        <v>13200</v>
      </c>
      <c r="Q46" s="1" t="s">
        <v>13200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6716</v>
      </c>
      <c r="H47" s="1" t="s">
        <v>8334</v>
      </c>
      <c r="I47" s="1" t="s">
        <v>9921</v>
      </c>
      <c r="J47" s="1"/>
      <c r="K47" s="1" t="s">
        <v>11526</v>
      </c>
      <c r="L47" s="1" t="s">
        <v>45</v>
      </c>
      <c r="M47" s="1" t="s">
        <v>11571</v>
      </c>
      <c r="N47" s="1" t="s">
        <v>13198</v>
      </c>
      <c r="O47" s="1" t="s">
        <v>45</v>
      </c>
      <c r="P47" s="1" t="s">
        <v>13200</v>
      </c>
      <c r="Q47" s="1" t="s">
        <v>13200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6717</v>
      </c>
      <c r="H48" s="1" t="s">
        <v>8335</v>
      </c>
      <c r="I48" s="1" t="s">
        <v>9922</v>
      </c>
      <c r="J48" s="1"/>
      <c r="K48" s="1" t="s">
        <v>11526</v>
      </c>
      <c r="L48" s="1" t="s">
        <v>46</v>
      </c>
      <c r="M48" s="1" t="s">
        <v>11572</v>
      </c>
      <c r="N48" s="1" t="s">
        <v>13198</v>
      </c>
      <c r="O48" s="1" t="s">
        <v>46</v>
      </c>
      <c r="P48" s="1" t="s">
        <v>13200</v>
      </c>
      <c r="Q48" s="1" t="s">
        <v>13200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6718</v>
      </c>
      <c r="H49" s="1" t="s">
        <v>8336</v>
      </c>
      <c r="I49" s="1" t="s">
        <v>9923</v>
      </c>
      <c r="J49" s="1"/>
      <c r="K49" s="1" t="s">
        <v>11526</v>
      </c>
      <c r="L49" s="1" t="s">
        <v>47</v>
      </c>
      <c r="M49" s="1" t="s">
        <v>11573</v>
      </c>
      <c r="N49" s="1" t="s">
        <v>13198</v>
      </c>
      <c r="O49" s="1" t="s">
        <v>47</v>
      </c>
      <c r="P49" s="1" t="s">
        <v>13200</v>
      </c>
      <c r="Q49" s="1" t="s">
        <v>13200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8337</v>
      </c>
      <c r="I50" s="1" t="s">
        <v>9924</v>
      </c>
      <c r="J50" s="1"/>
      <c r="K50" s="1" t="s">
        <v>11526</v>
      </c>
      <c r="L50" s="1" t="s">
        <v>48</v>
      </c>
      <c r="M50" s="1" t="s">
        <v>11574</v>
      </c>
      <c r="N50" s="1" t="s">
        <v>13198</v>
      </c>
      <c r="O50" s="1" t="s">
        <v>48</v>
      </c>
      <c r="P50" s="1" t="s">
        <v>13200</v>
      </c>
      <c r="Q50" s="1" t="s">
        <v>13200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6720</v>
      </c>
      <c r="H51" s="1" t="s">
        <v>8338</v>
      </c>
      <c r="I51" s="1" t="s">
        <v>9925</v>
      </c>
      <c r="J51" s="1"/>
      <c r="K51" s="1" t="s">
        <v>11526</v>
      </c>
      <c r="L51" s="1" t="s">
        <v>49</v>
      </c>
      <c r="M51" s="1" t="s">
        <v>11575</v>
      </c>
      <c r="N51" s="1" t="s">
        <v>13198</v>
      </c>
      <c r="O51" s="1" t="s">
        <v>49</v>
      </c>
      <c r="P51" s="1" t="s">
        <v>13200</v>
      </c>
      <c r="Q51" s="1" t="s">
        <v>13200</v>
      </c>
      <c r="R51" s="1" t="s">
        <v>14038</v>
      </c>
      <c r="S51" s="1" t="s">
        <v>49</v>
      </c>
      <c r="T51" s="1"/>
      <c r="U51" s="1"/>
      <c r="V51" s="1" t="s">
        <v>14048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6721</v>
      </c>
      <c r="H52" s="1" t="s">
        <v>8339</v>
      </c>
      <c r="I52" s="1" t="s">
        <v>9926</v>
      </c>
      <c r="J52" s="1"/>
      <c r="K52" s="1" t="s">
        <v>11526</v>
      </c>
      <c r="L52" s="1" t="s">
        <v>50</v>
      </c>
      <c r="M52" s="1" t="s">
        <v>11576</v>
      </c>
      <c r="N52" s="1" t="s">
        <v>13198</v>
      </c>
      <c r="O52" s="1" t="s">
        <v>50</v>
      </c>
      <c r="P52" s="1" t="s">
        <v>13200</v>
      </c>
      <c r="Q52" s="1" t="s">
        <v>13200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6722</v>
      </c>
      <c r="H53" s="1" t="s">
        <v>8340</v>
      </c>
      <c r="I53" s="1" t="s">
        <v>9927</v>
      </c>
      <c r="J53" s="1"/>
      <c r="K53" s="1" t="s">
        <v>11526</v>
      </c>
      <c r="L53" s="1" t="s">
        <v>51</v>
      </c>
      <c r="M53" s="1" t="s">
        <v>11577</v>
      </c>
      <c r="N53" s="1" t="s">
        <v>13198</v>
      </c>
      <c r="O53" s="1" t="s">
        <v>51</v>
      </c>
      <c r="P53" s="1" t="s">
        <v>13200</v>
      </c>
      <c r="Q53" s="1" t="s">
        <v>13200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6723</v>
      </c>
      <c r="H54" s="1" t="s">
        <v>8341</v>
      </c>
      <c r="I54" s="1" t="s">
        <v>9928</v>
      </c>
      <c r="J54" s="1"/>
      <c r="K54" s="1" t="s">
        <v>11526</v>
      </c>
      <c r="L54" s="1" t="s">
        <v>52</v>
      </c>
      <c r="M54" s="1" t="s">
        <v>11578</v>
      </c>
      <c r="N54" s="1" t="s">
        <v>13198</v>
      </c>
      <c r="O54" s="1" t="s">
        <v>52</v>
      </c>
      <c r="P54" s="1" t="s">
        <v>13200</v>
      </c>
      <c r="Q54" s="1" t="s">
        <v>13200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3440</v>
      </c>
      <c r="H55" s="1" t="s">
        <v>8342</v>
      </c>
      <c r="I55" s="1" t="s">
        <v>9929</v>
      </c>
      <c r="J55" s="1"/>
      <c r="K55" s="1" t="s">
        <v>11526</v>
      </c>
      <c r="L55" s="1" t="s">
        <v>53</v>
      </c>
      <c r="M55" s="1" t="s">
        <v>11579</v>
      </c>
      <c r="N55" s="1" t="s">
        <v>13198</v>
      </c>
      <c r="O55" s="1" t="s">
        <v>53</v>
      </c>
      <c r="P55" s="1" t="s">
        <v>13200</v>
      </c>
      <c r="Q55" s="1" t="s">
        <v>13200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6724</v>
      </c>
      <c r="H56" s="1" t="s">
        <v>8343</v>
      </c>
      <c r="I56" s="1" t="s">
        <v>9930</v>
      </c>
      <c r="J56" s="1"/>
      <c r="K56" s="1" t="s">
        <v>11526</v>
      </c>
      <c r="L56" s="1" t="s">
        <v>54</v>
      </c>
      <c r="M56" s="1" t="s">
        <v>11580</v>
      </c>
      <c r="N56" s="1" t="s">
        <v>13198</v>
      </c>
      <c r="O56" s="1" t="s">
        <v>54</v>
      </c>
      <c r="P56" s="1" t="s">
        <v>13200</v>
      </c>
      <c r="Q56" s="1" t="s">
        <v>13200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6725</v>
      </c>
      <c r="H57" s="1" t="s">
        <v>8344</v>
      </c>
      <c r="I57" s="1" t="s">
        <v>9931</v>
      </c>
      <c r="J57" s="1"/>
      <c r="K57" s="1" t="s">
        <v>11526</v>
      </c>
      <c r="L57" s="1" t="s">
        <v>55</v>
      </c>
      <c r="M57" s="1" t="s">
        <v>11581</v>
      </c>
      <c r="N57" s="1" t="s">
        <v>13198</v>
      </c>
      <c r="O57" s="1" t="s">
        <v>55</v>
      </c>
      <c r="P57" s="1" t="s">
        <v>13200</v>
      </c>
      <c r="Q57" s="1" t="s">
        <v>13200</v>
      </c>
      <c r="R57" s="1" t="s">
        <v>14038</v>
      </c>
      <c r="S57" s="1" t="s">
        <v>55</v>
      </c>
      <c r="T57" s="1"/>
      <c r="U57" s="1"/>
      <c r="V57" s="1" t="s">
        <v>14048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6726</v>
      </c>
      <c r="H58" s="1" t="s">
        <v>8345</v>
      </c>
      <c r="I58" s="1" t="s">
        <v>9932</v>
      </c>
      <c r="J58" s="1"/>
      <c r="K58" s="1" t="s">
        <v>11526</v>
      </c>
      <c r="L58" s="1" t="s">
        <v>56</v>
      </c>
      <c r="M58" s="1" t="s">
        <v>11582</v>
      </c>
      <c r="N58" s="1" t="s">
        <v>13198</v>
      </c>
      <c r="O58" s="1" t="s">
        <v>56</v>
      </c>
      <c r="P58" s="1" t="s">
        <v>13200</v>
      </c>
      <c r="Q58" s="1" t="s">
        <v>13200</v>
      </c>
      <c r="R58" s="1" t="s">
        <v>14038</v>
      </c>
      <c r="S58" s="1" t="s">
        <v>56</v>
      </c>
      <c r="T58" s="1"/>
      <c r="U58" s="1"/>
      <c r="V58" s="1" t="s">
        <v>14048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6727</v>
      </c>
      <c r="H59" s="1" t="s">
        <v>8346</v>
      </c>
      <c r="I59" s="1" t="s">
        <v>9933</v>
      </c>
      <c r="J59" s="1"/>
      <c r="K59" s="1" t="s">
        <v>11526</v>
      </c>
      <c r="L59" s="1" t="s">
        <v>57</v>
      </c>
      <c r="M59" s="1" t="s">
        <v>11583</v>
      </c>
      <c r="N59" s="1" t="s">
        <v>13198</v>
      </c>
      <c r="O59" s="1" t="s">
        <v>57</v>
      </c>
      <c r="P59" s="1" t="s">
        <v>13200</v>
      </c>
      <c r="Q59" s="1" t="s">
        <v>13200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6728</v>
      </c>
      <c r="H60" s="1" t="s">
        <v>8347</v>
      </c>
      <c r="I60" s="1" t="s">
        <v>9934</v>
      </c>
      <c r="J60" s="1"/>
      <c r="K60" s="1" t="s">
        <v>11526</v>
      </c>
      <c r="L60" s="1" t="s">
        <v>58</v>
      </c>
      <c r="M60" s="1" t="s">
        <v>11584</v>
      </c>
      <c r="N60" s="1" t="s">
        <v>13198</v>
      </c>
      <c r="O60" s="1" t="s">
        <v>58</v>
      </c>
      <c r="P60" s="1" t="s">
        <v>13200</v>
      </c>
      <c r="Q60" s="1" t="s">
        <v>13200</v>
      </c>
      <c r="R60" s="1" t="s">
        <v>14038</v>
      </c>
      <c r="S60" s="1" t="s">
        <v>58</v>
      </c>
      <c r="T60" s="1"/>
      <c r="U60" s="1"/>
      <c r="V60" s="1" t="s">
        <v>14048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6729</v>
      </c>
      <c r="H61" s="1" t="s">
        <v>8348</v>
      </c>
      <c r="I61" s="1" t="s">
        <v>9935</v>
      </c>
      <c r="J61" s="1"/>
      <c r="K61" s="1" t="s">
        <v>11526</v>
      </c>
      <c r="L61" s="1" t="s">
        <v>59</v>
      </c>
      <c r="M61" s="1" t="s">
        <v>11585</v>
      </c>
      <c r="N61" s="1" t="s">
        <v>13198</v>
      </c>
      <c r="O61" s="1" t="s">
        <v>59</v>
      </c>
      <c r="P61" s="1" t="s">
        <v>13200</v>
      </c>
      <c r="Q61" s="1" t="s">
        <v>13200</v>
      </c>
      <c r="R61" s="1" t="s">
        <v>14038</v>
      </c>
      <c r="S61" s="1" t="s">
        <v>59</v>
      </c>
      <c r="T61" s="1"/>
      <c r="U61" s="1"/>
      <c r="V61" s="1" t="s">
        <v>14048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6730</v>
      </c>
      <c r="H62" s="1" t="s">
        <v>8349</v>
      </c>
      <c r="I62" s="1" t="s">
        <v>9936</v>
      </c>
      <c r="J62" s="1"/>
      <c r="K62" s="1" t="s">
        <v>11526</v>
      </c>
      <c r="L62" s="1" t="s">
        <v>60</v>
      </c>
      <c r="M62" s="1" t="s">
        <v>11586</v>
      </c>
      <c r="N62" s="1" t="s">
        <v>13198</v>
      </c>
      <c r="O62" s="1" t="s">
        <v>60</v>
      </c>
      <c r="P62" s="1" t="s">
        <v>13200</v>
      </c>
      <c r="Q62" s="1" t="s">
        <v>13200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6731</v>
      </c>
      <c r="H63" s="1" t="s">
        <v>8350</v>
      </c>
      <c r="I63" s="1" t="s">
        <v>9937</v>
      </c>
      <c r="J63" s="1"/>
      <c r="K63" s="1" t="s">
        <v>11526</v>
      </c>
      <c r="L63" s="1" t="s">
        <v>61</v>
      </c>
      <c r="M63" s="1" t="s">
        <v>11587</v>
      </c>
      <c r="N63" s="1" t="s">
        <v>13198</v>
      </c>
      <c r="O63" s="1" t="s">
        <v>61</v>
      </c>
      <c r="P63" s="1" t="s">
        <v>13200</v>
      </c>
      <c r="Q63" s="1" t="s">
        <v>13200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6732</v>
      </c>
      <c r="H64" s="1" t="s">
        <v>8351</v>
      </c>
      <c r="I64" s="1" t="s">
        <v>9938</v>
      </c>
      <c r="J64" s="1"/>
      <c r="K64" s="1" t="s">
        <v>11526</v>
      </c>
      <c r="L64" s="1" t="s">
        <v>62</v>
      </c>
      <c r="M64" s="1" t="s">
        <v>11588</v>
      </c>
      <c r="N64" s="1" t="s">
        <v>13198</v>
      </c>
      <c r="O64" s="1" t="s">
        <v>62</v>
      </c>
      <c r="P64" s="1" t="s">
        <v>13200</v>
      </c>
      <c r="Q64" s="1" t="s">
        <v>13200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6733</v>
      </c>
      <c r="H65" s="1" t="s">
        <v>8352</v>
      </c>
      <c r="I65" s="1" t="s">
        <v>9939</v>
      </c>
      <c r="J65" s="1"/>
      <c r="K65" s="1" t="s">
        <v>11526</v>
      </c>
      <c r="L65" s="1" t="s">
        <v>63</v>
      </c>
      <c r="M65" s="1" t="s">
        <v>11589</v>
      </c>
      <c r="N65" s="1" t="s">
        <v>13198</v>
      </c>
      <c r="O65" s="1" t="s">
        <v>63</v>
      </c>
      <c r="P65" s="1" t="s">
        <v>13200</v>
      </c>
      <c r="Q65" s="1" t="s">
        <v>13200</v>
      </c>
      <c r="R65" s="1" t="s">
        <v>14038</v>
      </c>
      <c r="S65" s="1" t="s">
        <v>63</v>
      </c>
      <c r="T65" s="1"/>
      <c r="U65" s="1"/>
      <c r="V65" s="1" t="s">
        <v>14048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8353</v>
      </c>
      <c r="I66" s="1" t="s">
        <v>9940</v>
      </c>
      <c r="J66" s="1"/>
      <c r="K66" s="1" t="s">
        <v>11526</v>
      </c>
      <c r="L66" s="1" t="s">
        <v>64</v>
      </c>
      <c r="M66" s="1" t="s">
        <v>11590</v>
      </c>
      <c r="N66" s="1" t="s">
        <v>13198</v>
      </c>
      <c r="O66" s="1" t="s">
        <v>64</v>
      </c>
      <c r="P66" s="1" t="s">
        <v>13200</v>
      </c>
      <c r="Q66" s="1" t="s">
        <v>13200</v>
      </c>
      <c r="R66" s="1" t="s">
        <v>14038</v>
      </c>
      <c r="S66" s="1" t="s">
        <v>64</v>
      </c>
      <c r="T66" s="1"/>
      <c r="U66" s="1"/>
      <c r="V66" s="1" t="s">
        <v>14048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6735</v>
      </c>
      <c r="H67" s="1" t="s">
        <v>8354</v>
      </c>
      <c r="I67" s="1" t="s">
        <v>9941</v>
      </c>
      <c r="J67" s="1"/>
      <c r="K67" s="1" t="s">
        <v>11526</v>
      </c>
      <c r="L67" s="1" t="s">
        <v>65</v>
      </c>
      <c r="M67" s="1" t="s">
        <v>11591</v>
      </c>
      <c r="N67" s="1" t="s">
        <v>13198</v>
      </c>
      <c r="O67" s="1" t="s">
        <v>65</v>
      </c>
      <c r="P67" s="1" t="s">
        <v>13200</v>
      </c>
      <c r="Q67" s="1" t="s">
        <v>13200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6736</v>
      </c>
      <c r="H68" s="1" t="s">
        <v>8355</v>
      </c>
      <c r="I68" s="1" t="s">
        <v>9942</v>
      </c>
      <c r="J68" s="1"/>
      <c r="K68" s="1" t="s">
        <v>11526</v>
      </c>
      <c r="L68" s="1" t="s">
        <v>66</v>
      </c>
      <c r="M68" s="1" t="s">
        <v>11592</v>
      </c>
      <c r="N68" s="1" t="s">
        <v>13198</v>
      </c>
      <c r="O68" s="1" t="s">
        <v>66</v>
      </c>
      <c r="P68" s="1" t="s">
        <v>13200</v>
      </c>
      <c r="Q68" s="1" t="s">
        <v>13200</v>
      </c>
      <c r="R68" s="1" t="s">
        <v>14038</v>
      </c>
      <c r="S68" s="1" t="s">
        <v>66</v>
      </c>
      <c r="T68" s="1"/>
      <c r="U68" s="1"/>
      <c r="V68" s="1" t="s">
        <v>14048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3454</v>
      </c>
      <c r="H69" s="1" t="s">
        <v>8356</v>
      </c>
      <c r="I69" s="1" t="s">
        <v>9943</v>
      </c>
      <c r="J69" s="1"/>
      <c r="K69" s="1" t="s">
        <v>11526</v>
      </c>
      <c r="L69" s="1" t="s">
        <v>67</v>
      </c>
      <c r="M69" s="1" t="s">
        <v>11593</v>
      </c>
      <c r="N69" s="1" t="s">
        <v>13198</v>
      </c>
      <c r="O69" s="1" t="s">
        <v>67</v>
      </c>
      <c r="P69" s="1" t="s">
        <v>13200</v>
      </c>
      <c r="Q69" s="1" t="s">
        <v>13200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6737</v>
      </c>
      <c r="H70" s="1" t="s">
        <v>8357</v>
      </c>
      <c r="I70" s="1" t="s">
        <v>9944</v>
      </c>
      <c r="J70" s="1"/>
      <c r="K70" s="1" t="s">
        <v>11526</v>
      </c>
      <c r="L70" s="1" t="s">
        <v>68</v>
      </c>
      <c r="M70" s="1" t="s">
        <v>11594</v>
      </c>
      <c r="N70" s="1" t="s">
        <v>13198</v>
      </c>
      <c r="O70" s="1" t="s">
        <v>68</v>
      </c>
      <c r="P70" s="1" t="s">
        <v>13200</v>
      </c>
      <c r="Q70" s="1" t="s">
        <v>13200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6738</v>
      </c>
      <c r="H71" s="1" t="s">
        <v>8358</v>
      </c>
      <c r="I71" s="1" t="s">
        <v>9945</v>
      </c>
      <c r="J71" s="1"/>
      <c r="K71" s="1" t="s">
        <v>11526</v>
      </c>
      <c r="L71" s="1" t="s">
        <v>69</v>
      </c>
      <c r="M71" s="1" t="s">
        <v>11595</v>
      </c>
      <c r="N71" s="1" t="s">
        <v>13198</v>
      </c>
      <c r="O71" s="1" t="s">
        <v>69</v>
      </c>
      <c r="P71" s="1" t="s">
        <v>13200</v>
      </c>
      <c r="Q71" s="1" t="s">
        <v>13200</v>
      </c>
      <c r="R71" s="1" t="s">
        <v>14038</v>
      </c>
      <c r="S71" s="1" t="s">
        <v>69</v>
      </c>
      <c r="T71" s="1"/>
      <c r="U71" s="1"/>
      <c r="V71" s="1" t="s">
        <v>14048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6739</v>
      </c>
      <c r="H72" s="1" t="s">
        <v>8359</v>
      </c>
      <c r="I72" s="1" t="s">
        <v>9946</v>
      </c>
      <c r="J72" s="1"/>
      <c r="K72" s="1" t="s">
        <v>11526</v>
      </c>
      <c r="L72" s="1" t="s">
        <v>70</v>
      </c>
      <c r="M72" s="1" t="s">
        <v>11596</v>
      </c>
      <c r="N72" s="1" t="s">
        <v>13198</v>
      </c>
      <c r="O72" s="1" t="s">
        <v>70</v>
      </c>
      <c r="P72" s="1" t="s">
        <v>13200</v>
      </c>
      <c r="Q72" s="1" t="s">
        <v>13200</v>
      </c>
      <c r="R72" s="1" t="s">
        <v>14038</v>
      </c>
      <c r="S72" s="1" t="s">
        <v>70</v>
      </c>
      <c r="T72" s="1"/>
      <c r="U72" s="1"/>
      <c r="V72" s="1" t="s">
        <v>14048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6740</v>
      </c>
      <c r="H73" s="1" t="s">
        <v>8360</v>
      </c>
      <c r="I73" s="1" t="s">
        <v>9947</v>
      </c>
      <c r="J73" s="1"/>
      <c r="K73" s="1" t="s">
        <v>11526</v>
      </c>
      <c r="L73" s="1" t="s">
        <v>71</v>
      </c>
      <c r="M73" s="1" t="s">
        <v>11597</v>
      </c>
      <c r="N73" s="1" t="s">
        <v>13198</v>
      </c>
      <c r="O73" s="1" t="s">
        <v>71</v>
      </c>
      <c r="P73" s="1" t="s">
        <v>13200</v>
      </c>
      <c r="Q73" s="1" t="s">
        <v>13200</v>
      </c>
      <c r="R73" s="1" t="s">
        <v>14038</v>
      </c>
      <c r="S73" s="1" t="s">
        <v>71</v>
      </c>
      <c r="T73" s="1"/>
      <c r="U73" s="1"/>
      <c r="V73" s="1" t="s">
        <v>14048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6741</v>
      </c>
      <c r="H74" s="1" t="s">
        <v>8361</v>
      </c>
      <c r="I74" s="1" t="s">
        <v>9948</v>
      </c>
      <c r="J74" s="1"/>
      <c r="K74" s="1" t="s">
        <v>11526</v>
      </c>
      <c r="L74" s="1" t="s">
        <v>72</v>
      </c>
      <c r="M74" s="1" t="s">
        <v>11598</v>
      </c>
      <c r="N74" s="1" t="s">
        <v>13198</v>
      </c>
      <c r="O74" s="1" t="s">
        <v>72</v>
      </c>
      <c r="P74" s="1" t="s">
        <v>13200</v>
      </c>
      <c r="Q74" s="1" t="s">
        <v>13200</v>
      </c>
      <c r="R74" s="1" t="s">
        <v>14038</v>
      </c>
      <c r="S74" s="1" t="s">
        <v>72</v>
      </c>
      <c r="T74" s="1"/>
      <c r="U74" s="1"/>
      <c r="V74" s="1" t="s">
        <v>14048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6742</v>
      </c>
      <c r="H75" s="1" t="s">
        <v>8362</v>
      </c>
      <c r="I75" s="1" t="s">
        <v>9949</v>
      </c>
      <c r="J75" s="1"/>
      <c r="K75" s="1" t="s">
        <v>11526</v>
      </c>
      <c r="L75" s="1" t="s">
        <v>73</v>
      </c>
      <c r="M75" s="1" t="s">
        <v>11599</v>
      </c>
      <c r="N75" s="1" t="s">
        <v>13198</v>
      </c>
      <c r="O75" s="1" t="s">
        <v>73</v>
      </c>
      <c r="P75" s="1" t="s">
        <v>13200</v>
      </c>
      <c r="Q75" s="1" t="s">
        <v>13200</v>
      </c>
      <c r="R75" s="1" t="s">
        <v>14038</v>
      </c>
      <c r="S75" s="1" t="s">
        <v>73</v>
      </c>
      <c r="T75" s="1"/>
      <c r="U75" s="1"/>
      <c r="V75" s="1" t="s">
        <v>14048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6743</v>
      </c>
      <c r="H76" s="1" t="s">
        <v>8363</v>
      </c>
      <c r="I76" s="1" t="s">
        <v>9950</v>
      </c>
      <c r="J76" s="1"/>
      <c r="K76" s="1" t="s">
        <v>11526</v>
      </c>
      <c r="L76" s="1" t="s">
        <v>74</v>
      </c>
      <c r="M76" s="1" t="s">
        <v>11600</v>
      </c>
      <c r="N76" s="1" t="s">
        <v>13198</v>
      </c>
      <c r="O76" s="1" t="s">
        <v>74</v>
      </c>
      <c r="P76" s="1" t="s">
        <v>13200</v>
      </c>
      <c r="Q76" s="1" t="s">
        <v>13200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6744</v>
      </c>
      <c r="H77" s="1" t="s">
        <v>8364</v>
      </c>
      <c r="I77" s="1" t="s">
        <v>9951</v>
      </c>
      <c r="J77" s="1"/>
      <c r="K77" s="1" t="s">
        <v>11526</v>
      </c>
      <c r="L77" s="1" t="s">
        <v>75</v>
      </c>
      <c r="M77" s="1" t="s">
        <v>11601</v>
      </c>
      <c r="N77" s="1" t="s">
        <v>13198</v>
      </c>
      <c r="O77" s="1" t="s">
        <v>75</v>
      </c>
      <c r="P77" s="1" t="s">
        <v>13200</v>
      </c>
      <c r="Q77" s="1" t="s">
        <v>13200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6745</v>
      </c>
      <c r="H78" s="1" t="s">
        <v>8365</v>
      </c>
      <c r="I78" s="1" t="s">
        <v>9952</v>
      </c>
      <c r="J78" s="1"/>
      <c r="K78" s="1" t="s">
        <v>11526</v>
      </c>
      <c r="L78" s="1" t="s">
        <v>76</v>
      </c>
      <c r="M78" s="1" t="s">
        <v>11602</v>
      </c>
      <c r="N78" s="1" t="s">
        <v>13198</v>
      </c>
      <c r="O78" s="1" t="s">
        <v>76</v>
      </c>
      <c r="P78" s="1" t="s">
        <v>13200</v>
      </c>
      <c r="Q78" s="1" t="s">
        <v>13200</v>
      </c>
      <c r="R78" s="1" t="s">
        <v>14038</v>
      </c>
      <c r="S78" s="1" t="s">
        <v>76</v>
      </c>
      <c r="T78" s="1"/>
      <c r="U78" s="1"/>
      <c r="V78" s="1" t="s">
        <v>14048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6746</v>
      </c>
      <c r="H79" s="1" t="s">
        <v>8366</v>
      </c>
      <c r="I79" s="1" t="s">
        <v>9953</v>
      </c>
      <c r="J79" s="1"/>
      <c r="K79" s="1" t="s">
        <v>11526</v>
      </c>
      <c r="L79" s="1" t="s">
        <v>77</v>
      </c>
      <c r="M79" s="1" t="s">
        <v>11603</v>
      </c>
      <c r="N79" s="1" t="s">
        <v>13198</v>
      </c>
      <c r="O79" s="1" t="s">
        <v>77</v>
      </c>
      <c r="P79" s="1" t="s">
        <v>13200</v>
      </c>
      <c r="Q79" s="1" t="s">
        <v>13200</v>
      </c>
      <c r="R79" s="1" t="s">
        <v>14038</v>
      </c>
      <c r="S79" s="1" t="s">
        <v>77</v>
      </c>
      <c r="T79" s="1"/>
      <c r="U79" s="1"/>
      <c r="V79" s="1" t="s">
        <v>14048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6747</v>
      </c>
      <c r="H80" s="1" t="s">
        <v>8367</v>
      </c>
      <c r="I80" s="1" t="s">
        <v>9954</v>
      </c>
      <c r="J80" s="1"/>
      <c r="K80" s="1" t="s">
        <v>11526</v>
      </c>
      <c r="L80" s="1" t="s">
        <v>78</v>
      </c>
      <c r="M80" s="1" t="s">
        <v>11604</v>
      </c>
      <c r="N80" s="1" t="s">
        <v>13198</v>
      </c>
      <c r="O80" s="1" t="s">
        <v>78</v>
      </c>
      <c r="P80" s="1" t="s">
        <v>13200</v>
      </c>
      <c r="Q80" s="1" t="s">
        <v>13200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6748</v>
      </c>
      <c r="H81" s="1" t="s">
        <v>8368</v>
      </c>
      <c r="I81" s="1" t="s">
        <v>9955</v>
      </c>
      <c r="J81" s="1"/>
      <c r="K81" s="1" t="s">
        <v>11526</v>
      </c>
      <c r="L81" s="1" t="s">
        <v>79</v>
      </c>
      <c r="M81" s="1" t="s">
        <v>11605</v>
      </c>
      <c r="N81" s="1" t="s">
        <v>13198</v>
      </c>
      <c r="O81" s="1" t="s">
        <v>79</v>
      </c>
      <c r="P81" s="1" t="s">
        <v>13200</v>
      </c>
      <c r="Q81" s="1" t="s">
        <v>13200</v>
      </c>
      <c r="R81" s="1" t="s">
        <v>14038</v>
      </c>
      <c r="S81" s="1" t="s">
        <v>79</v>
      </c>
      <c r="T81" s="1"/>
      <c r="U81" s="1"/>
      <c r="V81" s="1" t="s">
        <v>14048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6749</v>
      </c>
      <c r="H82" s="1" t="s">
        <v>8369</v>
      </c>
      <c r="I82" s="1" t="s">
        <v>9956</v>
      </c>
      <c r="J82" s="1"/>
      <c r="K82" s="1" t="s">
        <v>11526</v>
      </c>
      <c r="L82" s="1" t="s">
        <v>80</v>
      </c>
      <c r="M82" s="1" t="s">
        <v>11606</v>
      </c>
      <c r="N82" s="1" t="s">
        <v>13198</v>
      </c>
      <c r="O82" s="1" t="s">
        <v>80</v>
      </c>
      <c r="P82" s="1" t="s">
        <v>13200</v>
      </c>
      <c r="Q82" s="1" t="s">
        <v>13200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6750</v>
      </c>
      <c r="H83" s="1" t="s">
        <v>8370</v>
      </c>
      <c r="I83" s="1" t="s">
        <v>9957</v>
      </c>
      <c r="J83" s="1"/>
      <c r="K83" s="1" t="s">
        <v>11526</v>
      </c>
      <c r="L83" s="1" t="s">
        <v>81</v>
      </c>
      <c r="M83" s="1" t="s">
        <v>11607</v>
      </c>
      <c r="N83" s="1" t="s">
        <v>13198</v>
      </c>
      <c r="O83" s="1" t="s">
        <v>81</v>
      </c>
      <c r="P83" s="1" t="s">
        <v>13200</v>
      </c>
      <c r="Q83" s="1" t="s">
        <v>13200</v>
      </c>
      <c r="R83" s="1" t="s">
        <v>14038</v>
      </c>
      <c r="S83" s="1" t="s">
        <v>81</v>
      </c>
      <c r="T83" s="1"/>
      <c r="U83" s="1"/>
      <c r="V83" s="1" t="s">
        <v>14048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3469</v>
      </c>
      <c r="H84" s="1" t="s">
        <v>8371</v>
      </c>
      <c r="I84" s="1" t="s">
        <v>9958</v>
      </c>
      <c r="J84" s="1"/>
      <c r="K84" s="1" t="s">
        <v>11526</v>
      </c>
      <c r="L84" s="1" t="s">
        <v>82</v>
      </c>
      <c r="M84" s="1" t="s">
        <v>11608</v>
      </c>
      <c r="N84" s="1" t="s">
        <v>13198</v>
      </c>
      <c r="O84" s="1" t="s">
        <v>82</v>
      </c>
      <c r="P84" s="1" t="s">
        <v>13200</v>
      </c>
      <c r="Q84" s="1" t="s">
        <v>13200</v>
      </c>
      <c r="R84" s="1" t="s">
        <v>14038</v>
      </c>
      <c r="S84" s="1" t="s">
        <v>82</v>
      </c>
      <c r="T84" s="1"/>
      <c r="U84" s="1"/>
      <c r="V84" s="1" t="s">
        <v>14048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6751</v>
      </c>
      <c r="H85" s="1" t="s">
        <v>8372</v>
      </c>
      <c r="I85" s="1" t="s">
        <v>9959</v>
      </c>
      <c r="J85" s="1"/>
      <c r="K85" s="1" t="s">
        <v>11526</v>
      </c>
      <c r="L85" s="1" t="s">
        <v>83</v>
      </c>
      <c r="M85" s="1" t="s">
        <v>11609</v>
      </c>
      <c r="N85" s="1" t="s">
        <v>13198</v>
      </c>
      <c r="O85" s="1" t="s">
        <v>83</v>
      </c>
      <c r="P85" s="1" t="s">
        <v>13200</v>
      </c>
      <c r="Q85" s="1" t="s">
        <v>13200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6752</v>
      </c>
      <c r="H86" s="1" t="s">
        <v>8373</v>
      </c>
      <c r="I86" s="1" t="s">
        <v>9960</v>
      </c>
      <c r="J86" s="1"/>
      <c r="K86" s="1" t="s">
        <v>11526</v>
      </c>
      <c r="L86" s="1" t="s">
        <v>84</v>
      </c>
      <c r="M86" s="1" t="s">
        <v>11610</v>
      </c>
      <c r="N86" s="1" t="s">
        <v>13198</v>
      </c>
      <c r="O86" s="1" t="s">
        <v>84</v>
      </c>
      <c r="P86" s="1" t="s">
        <v>13200</v>
      </c>
      <c r="Q86" s="1" t="s">
        <v>13200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6753</v>
      </c>
      <c r="H87" s="1" t="s">
        <v>8374</v>
      </c>
      <c r="I87" s="1" t="s">
        <v>9961</v>
      </c>
      <c r="J87" s="1"/>
      <c r="K87" s="1" t="s">
        <v>11526</v>
      </c>
      <c r="L87" s="1" t="s">
        <v>85</v>
      </c>
      <c r="M87" s="1" t="s">
        <v>11611</v>
      </c>
      <c r="N87" s="1" t="s">
        <v>13198</v>
      </c>
      <c r="O87" s="1" t="s">
        <v>85</v>
      </c>
      <c r="P87" s="1" t="s">
        <v>13200</v>
      </c>
      <c r="Q87" s="1" t="s">
        <v>13200</v>
      </c>
      <c r="R87" s="1" t="s">
        <v>14038</v>
      </c>
      <c r="S87" s="1" t="s">
        <v>85</v>
      </c>
      <c r="T87" s="1"/>
      <c r="U87" s="1"/>
      <c r="V87" s="1" t="s">
        <v>14048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6754</v>
      </c>
      <c r="H88" s="1" t="s">
        <v>8375</v>
      </c>
      <c r="I88" s="1" t="s">
        <v>9962</v>
      </c>
      <c r="J88" s="1"/>
      <c r="K88" s="1" t="s">
        <v>11526</v>
      </c>
      <c r="L88" s="1" t="s">
        <v>86</v>
      </c>
      <c r="M88" s="1" t="s">
        <v>11612</v>
      </c>
      <c r="N88" s="1" t="s">
        <v>13198</v>
      </c>
      <c r="O88" s="1" t="s">
        <v>86</v>
      </c>
      <c r="P88" s="1" t="s">
        <v>13200</v>
      </c>
      <c r="Q88" s="1" t="s">
        <v>13200</v>
      </c>
      <c r="R88" s="1" t="s">
        <v>14038</v>
      </c>
      <c r="S88" s="1" t="s">
        <v>86</v>
      </c>
      <c r="T88" s="1"/>
      <c r="U88" s="1"/>
      <c r="V88" s="1" t="s">
        <v>14048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6755</v>
      </c>
      <c r="H89" s="1" t="s">
        <v>8376</v>
      </c>
      <c r="I89" s="1" t="s">
        <v>9963</v>
      </c>
      <c r="J89" s="1"/>
      <c r="K89" s="1" t="s">
        <v>11526</v>
      </c>
      <c r="L89" s="1" t="s">
        <v>87</v>
      </c>
      <c r="M89" s="1" t="s">
        <v>11613</v>
      </c>
      <c r="N89" s="1" t="s">
        <v>13198</v>
      </c>
      <c r="O89" s="1" t="s">
        <v>87</v>
      </c>
      <c r="P89" s="1" t="s">
        <v>13200</v>
      </c>
      <c r="Q89" s="1" t="s">
        <v>13200</v>
      </c>
      <c r="R89" s="1" t="s">
        <v>14038</v>
      </c>
      <c r="S89" s="1" t="s">
        <v>87</v>
      </c>
      <c r="T89" s="1"/>
      <c r="U89" s="1"/>
      <c r="V89" s="1" t="s">
        <v>14048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6756</v>
      </c>
      <c r="H90" s="1" t="s">
        <v>8377</v>
      </c>
      <c r="I90" s="1" t="s">
        <v>9964</v>
      </c>
      <c r="J90" s="1"/>
      <c r="K90" s="1" t="s">
        <v>11526</v>
      </c>
      <c r="L90" s="1" t="s">
        <v>88</v>
      </c>
      <c r="M90" s="1" t="s">
        <v>11614</v>
      </c>
      <c r="N90" s="1" t="s">
        <v>13198</v>
      </c>
      <c r="O90" s="1" t="s">
        <v>88</v>
      </c>
      <c r="P90" s="1" t="s">
        <v>13200</v>
      </c>
      <c r="Q90" s="1" t="s">
        <v>13200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6757</v>
      </c>
      <c r="H91" s="1" t="s">
        <v>8378</v>
      </c>
      <c r="I91" s="1" t="s">
        <v>9965</v>
      </c>
      <c r="J91" s="1"/>
      <c r="K91" s="1" t="s">
        <v>11526</v>
      </c>
      <c r="L91" s="1" t="s">
        <v>89</v>
      </c>
      <c r="M91" s="1" t="s">
        <v>11615</v>
      </c>
      <c r="N91" s="1" t="s">
        <v>13198</v>
      </c>
      <c r="O91" s="1" t="s">
        <v>89</v>
      </c>
      <c r="P91" s="1" t="s">
        <v>13200</v>
      </c>
      <c r="Q91" s="1" t="s">
        <v>13200</v>
      </c>
      <c r="R91" s="1" t="s">
        <v>14038</v>
      </c>
      <c r="S91" s="1" t="s">
        <v>89</v>
      </c>
      <c r="T91" s="1"/>
      <c r="U91" s="1"/>
      <c r="V91" s="1" t="s">
        <v>14048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6758</v>
      </c>
      <c r="H92" s="1" t="s">
        <v>8379</v>
      </c>
      <c r="I92" s="1" t="s">
        <v>9966</v>
      </c>
      <c r="J92" s="1"/>
      <c r="K92" s="1" t="s">
        <v>11526</v>
      </c>
      <c r="L92" s="1" t="s">
        <v>90</v>
      </c>
      <c r="M92" s="1" t="s">
        <v>11616</v>
      </c>
      <c r="N92" s="1" t="s">
        <v>13198</v>
      </c>
      <c r="O92" s="1" t="s">
        <v>90</v>
      </c>
      <c r="P92" s="1" t="s">
        <v>13200</v>
      </c>
      <c r="Q92" s="1" t="s">
        <v>13200</v>
      </c>
      <c r="R92" s="1" t="s">
        <v>14038</v>
      </c>
      <c r="S92" s="1" t="s">
        <v>90</v>
      </c>
      <c r="T92" s="1"/>
      <c r="U92" s="1"/>
      <c r="V92" s="1" t="s">
        <v>14048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6759</v>
      </c>
      <c r="H93" s="1" t="s">
        <v>8380</v>
      </c>
      <c r="I93" s="1" t="s">
        <v>9967</v>
      </c>
      <c r="J93" s="1"/>
      <c r="K93" s="1" t="s">
        <v>11526</v>
      </c>
      <c r="L93" s="1" t="s">
        <v>91</v>
      </c>
      <c r="M93" s="1" t="s">
        <v>11617</v>
      </c>
      <c r="N93" s="1" t="s">
        <v>13198</v>
      </c>
      <c r="O93" s="1" t="s">
        <v>91</v>
      </c>
      <c r="P93" s="1" t="s">
        <v>13200</v>
      </c>
      <c r="Q93" s="1" t="s">
        <v>13200</v>
      </c>
      <c r="R93" s="1" t="s">
        <v>14038</v>
      </c>
      <c r="S93" s="1" t="s">
        <v>91</v>
      </c>
      <c r="T93" s="1"/>
      <c r="U93" s="1"/>
      <c r="V93" s="1" t="s">
        <v>14048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6760</v>
      </c>
      <c r="H94" s="1" t="s">
        <v>8381</v>
      </c>
      <c r="I94" s="1" t="s">
        <v>9968</v>
      </c>
      <c r="J94" s="1"/>
      <c r="K94" s="1" t="s">
        <v>11526</v>
      </c>
      <c r="L94" s="1" t="s">
        <v>92</v>
      </c>
      <c r="M94" s="1" t="s">
        <v>11618</v>
      </c>
      <c r="N94" s="1" t="s">
        <v>13198</v>
      </c>
      <c r="O94" s="1" t="s">
        <v>92</v>
      </c>
      <c r="P94" s="1" t="s">
        <v>13200</v>
      </c>
      <c r="Q94" s="1" t="s">
        <v>13200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6761</v>
      </c>
      <c r="H95" s="1" t="s">
        <v>8382</v>
      </c>
      <c r="I95" s="1" t="s">
        <v>9969</v>
      </c>
      <c r="J95" s="1"/>
      <c r="K95" s="1" t="s">
        <v>11526</v>
      </c>
      <c r="L95" s="1" t="s">
        <v>93</v>
      </c>
      <c r="M95" s="1" t="s">
        <v>11619</v>
      </c>
      <c r="N95" s="1" t="s">
        <v>13198</v>
      </c>
      <c r="O95" s="1" t="s">
        <v>93</v>
      </c>
      <c r="P95" s="1" t="s">
        <v>13200</v>
      </c>
      <c r="Q95" s="1" t="s">
        <v>13200</v>
      </c>
      <c r="R95" s="1" t="s">
        <v>14038</v>
      </c>
      <c r="S95" s="1" t="s">
        <v>93</v>
      </c>
      <c r="T95" s="1"/>
      <c r="U95" s="1"/>
      <c r="V95" s="1" t="s">
        <v>14048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6762</v>
      </c>
      <c r="H96" s="1" t="s">
        <v>8383</v>
      </c>
      <c r="I96" s="1" t="s">
        <v>9970</v>
      </c>
      <c r="J96" s="1"/>
      <c r="K96" s="1" t="s">
        <v>11526</v>
      </c>
      <c r="L96" s="1" t="s">
        <v>94</v>
      </c>
      <c r="M96" s="1" t="s">
        <v>11620</v>
      </c>
      <c r="N96" s="1" t="s">
        <v>13198</v>
      </c>
      <c r="O96" s="1" t="s">
        <v>94</v>
      </c>
      <c r="P96" s="1" t="s">
        <v>13200</v>
      </c>
      <c r="Q96" s="1" t="s">
        <v>13200</v>
      </c>
      <c r="R96" s="1" t="s">
        <v>14038</v>
      </c>
      <c r="S96" s="1" t="s">
        <v>94</v>
      </c>
      <c r="T96" s="1"/>
      <c r="U96" s="1"/>
      <c r="V96" s="1" t="s">
        <v>14048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6763</v>
      </c>
      <c r="H97" s="1" t="s">
        <v>8384</v>
      </c>
      <c r="I97" s="1" t="s">
        <v>9971</v>
      </c>
      <c r="J97" s="1"/>
      <c r="K97" s="1" t="s">
        <v>11526</v>
      </c>
      <c r="L97" s="1" t="s">
        <v>95</v>
      </c>
      <c r="M97" s="1" t="s">
        <v>11621</v>
      </c>
      <c r="N97" s="1" t="s">
        <v>13198</v>
      </c>
      <c r="O97" s="1" t="s">
        <v>95</v>
      </c>
      <c r="P97" s="1" t="s">
        <v>13200</v>
      </c>
      <c r="Q97" s="1" t="s">
        <v>13200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6764</v>
      </c>
      <c r="H98" s="1" t="s">
        <v>8385</v>
      </c>
      <c r="I98" s="1" t="s">
        <v>9972</v>
      </c>
      <c r="J98" s="1"/>
      <c r="K98" s="1" t="s">
        <v>11526</v>
      </c>
      <c r="L98" s="1" t="s">
        <v>96</v>
      </c>
      <c r="M98" s="1" t="s">
        <v>11622</v>
      </c>
      <c r="N98" s="1" t="s">
        <v>13198</v>
      </c>
      <c r="O98" s="1" t="s">
        <v>96</v>
      </c>
      <c r="P98" s="1" t="s">
        <v>13200</v>
      </c>
      <c r="Q98" s="1" t="s">
        <v>13200</v>
      </c>
      <c r="R98" s="1" t="s">
        <v>14038</v>
      </c>
      <c r="S98" s="1" t="s">
        <v>96</v>
      </c>
      <c r="T98" s="1"/>
      <c r="U98" s="1"/>
      <c r="V98" s="1" t="s">
        <v>14048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6765</v>
      </c>
      <c r="H99" s="1" t="s">
        <v>8386</v>
      </c>
      <c r="I99" s="1" t="s">
        <v>9973</v>
      </c>
      <c r="J99" s="1"/>
      <c r="K99" s="1" t="s">
        <v>11526</v>
      </c>
      <c r="L99" s="1" t="s">
        <v>97</v>
      </c>
      <c r="M99" s="1" t="s">
        <v>11623</v>
      </c>
      <c r="N99" s="1" t="s">
        <v>13198</v>
      </c>
      <c r="O99" s="1" t="s">
        <v>97</v>
      </c>
      <c r="P99" s="1" t="s">
        <v>13200</v>
      </c>
      <c r="Q99" s="1" t="s">
        <v>13200</v>
      </c>
      <c r="R99" s="1" t="s">
        <v>14038</v>
      </c>
      <c r="S99" s="1" t="s">
        <v>97</v>
      </c>
      <c r="T99" s="1"/>
      <c r="U99" s="1"/>
      <c r="V99" s="1" t="s">
        <v>14048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6766</v>
      </c>
      <c r="H100" s="1" t="s">
        <v>8387</v>
      </c>
      <c r="I100" s="1" t="s">
        <v>9974</v>
      </c>
      <c r="J100" s="1"/>
      <c r="K100" s="1" t="s">
        <v>11526</v>
      </c>
      <c r="L100" s="1" t="s">
        <v>98</v>
      </c>
      <c r="M100" s="1" t="s">
        <v>11624</v>
      </c>
      <c r="N100" s="1" t="s">
        <v>13198</v>
      </c>
      <c r="O100" s="1" t="s">
        <v>98</v>
      </c>
      <c r="P100" s="1" t="s">
        <v>13200</v>
      </c>
      <c r="Q100" s="1" t="s">
        <v>13200</v>
      </c>
      <c r="R100" s="1" t="s">
        <v>14038</v>
      </c>
      <c r="S100" s="1" t="s">
        <v>98</v>
      </c>
      <c r="T100" s="1"/>
      <c r="U100" s="1"/>
      <c r="V100" s="1" t="s">
        <v>14048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6767</v>
      </c>
      <c r="H101" s="1" t="s">
        <v>8388</v>
      </c>
      <c r="I101" s="1" t="s">
        <v>9975</v>
      </c>
      <c r="J101" s="1"/>
      <c r="K101" s="1" t="s">
        <v>11526</v>
      </c>
      <c r="L101" s="1" t="s">
        <v>99</v>
      </c>
      <c r="M101" s="1" t="s">
        <v>11625</v>
      </c>
      <c r="N101" s="1" t="s">
        <v>13198</v>
      </c>
      <c r="O101" s="1" t="s">
        <v>99</v>
      </c>
      <c r="P101" s="1" t="s">
        <v>13200</v>
      </c>
      <c r="Q101" s="1" t="s">
        <v>13200</v>
      </c>
      <c r="R101" s="1" t="s">
        <v>14038</v>
      </c>
      <c r="S101" s="1" t="s">
        <v>99</v>
      </c>
      <c r="T101" s="1"/>
      <c r="U101" s="1"/>
      <c r="V101" s="1" t="s">
        <v>14048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6768</v>
      </c>
      <c r="H102" s="1" t="s">
        <v>8389</v>
      </c>
      <c r="I102" s="1" t="s">
        <v>9976</v>
      </c>
      <c r="J102" s="1"/>
      <c r="K102" s="1" t="s">
        <v>11526</v>
      </c>
      <c r="L102" s="1" t="s">
        <v>100</v>
      </c>
      <c r="M102" s="1" t="s">
        <v>11626</v>
      </c>
      <c r="N102" s="1" t="s">
        <v>13198</v>
      </c>
      <c r="O102" s="1" t="s">
        <v>100</v>
      </c>
      <c r="P102" s="1" t="s">
        <v>13200</v>
      </c>
      <c r="Q102" s="1" t="s">
        <v>13200</v>
      </c>
      <c r="R102" s="1" t="s">
        <v>14038</v>
      </c>
      <c r="S102" s="1" t="s">
        <v>100</v>
      </c>
      <c r="T102" s="1"/>
      <c r="U102" s="1"/>
      <c r="V102" s="1" t="s">
        <v>14048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3488</v>
      </c>
      <c r="H103" s="1" t="s">
        <v>8390</v>
      </c>
      <c r="I103" s="1" t="s">
        <v>9977</v>
      </c>
      <c r="J103" s="1"/>
      <c r="K103" s="1" t="s">
        <v>11526</v>
      </c>
      <c r="L103" s="1" t="s">
        <v>101</v>
      </c>
      <c r="M103" s="1" t="s">
        <v>11627</v>
      </c>
      <c r="N103" s="1" t="s">
        <v>13198</v>
      </c>
      <c r="O103" s="1" t="s">
        <v>101</v>
      </c>
      <c r="P103" s="1" t="s">
        <v>13200</v>
      </c>
      <c r="Q103" s="1" t="s">
        <v>13200</v>
      </c>
      <c r="R103" s="1" t="s">
        <v>14038</v>
      </c>
      <c r="S103" s="1" t="s">
        <v>101</v>
      </c>
      <c r="T103" s="1"/>
      <c r="U103" s="1"/>
      <c r="V103" s="1" t="s">
        <v>14048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6769</v>
      </c>
      <c r="H104" s="1" t="s">
        <v>8391</v>
      </c>
      <c r="I104" s="1" t="s">
        <v>9978</v>
      </c>
      <c r="J104" s="1"/>
      <c r="K104" s="1" t="s">
        <v>11526</v>
      </c>
      <c r="L104" s="1" t="s">
        <v>102</v>
      </c>
      <c r="M104" s="1" t="s">
        <v>11628</v>
      </c>
      <c r="N104" s="1" t="s">
        <v>13198</v>
      </c>
      <c r="O104" s="1" t="s">
        <v>102</v>
      </c>
      <c r="P104" s="1" t="s">
        <v>13200</v>
      </c>
      <c r="Q104" s="1" t="s">
        <v>13200</v>
      </c>
      <c r="R104" s="1" t="s">
        <v>14038</v>
      </c>
      <c r="S104" s="1" t="s">
        <v>102</v>
      </c>
      <c r="T104" s="1"/>
      <c r="U104" s="1"/>
      <c r="V104" s="1" t="s">
        <v>14048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6770</v>
      </c>
      <c r="H105" s="1" t="s">
        <v>8392</v>
      </c>
      <c r="I105" s="1" t="s">
        <v>9979</v>
      </c>
      <c r="J105" s="1"/>
      <c r="K105" s="1" t="s">
        <v>11526</v>
      </c>
      <c r="L105" s="1" t="s">
        <v>103</v>
      </c>
      <c r="M105" s="1" t="s">
        <v>11629</v>
      </c>
      <c r="N105" s="1" t="s">
        <v>13198</v>
      </c>
      <c r="O105" s="1" t="s">
        <v>103</v>
      </c>
      <c r="P105" s="1" t="s">
        <v>13200</v>
      </c>
      <c r="Q105" s="1" t="s">
        <v>13200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6771</v>
      </c>
      <c r="H106" s="1" t="s">
        <v>3491</v>
      </c>
      <c r="I106" s="1" t="s">
        <v>9980</v>
      </c>
      <c r="J106" s="1"/>
      <c r="K106" s="1" t="s">
        <v>11526</v>
      </c>
      <c r="L106" s="1" t="s">
        <v>104</v>
      </c>
      <c r="M106" s="1" t="s">
        <v>11630</v>
      </c>
      <c r="N106" s="1" t="s">
        <v>13198</v>
      </c>
      <c r="O106" s="1" t="s">
        <v>104</v>
      </c>
      <c r="P106" s="1" t="s">
        <v>13200</v>
      </c>
      <c r="Q106" s="1" t="s">
        <v>13200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6772</v>
      </c>
      <c r="H107" s="1" t="s">
        <v>8393</v>
      </c>
      <c r="I107" s="1" t="s">
        <v>9981</v>
      </c>
      <c r="J107" s="1"/>
      <c r="K107" s="1" t="s">
        <v>11526</v>
      </c>
      <c r="L107" s="1" t="s">
        <v>105</v>
      </c>
      <c r="M107" s="1" t="s">
        <v>11631</v>
      </c>
      <c r="N107" s="1" t="s">
        <v>13198</v>
      </c>
      <c r="O107" s="1" t="s">
        <v>105</v>
      </c>
      <c r="P107" s="1" t="s">
        <v>13200</v>
      </c>
      <c r="Q107" s="1" t="s">
        <v>13200</v>
      </c>
      <c r="R107" s="1" t="s">
        <v>14038</v>
      </c>
      <c r="S107" s="1" t="s">
        <v>105</v>
      </c>
      <c r="T107" s="1"/>
      <c r="U107" s="1"/>
      <c r="V107" s="1" t="s">
        <v>14048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6773</v>
      </c>
      <c r="H108" s="1" t="s">
        <v>8394</v>
      </c>
      <c r="I108" s="1" t="s">
        <v>9982</v>
      </c>
      <c r="J108" s="1"/>
      <c r="K108" s="1" t="s">
        <v>11526</v>
      </c>
      <c r="L108" s="1" t="s">
        <v>106</v>
      </c>
      <c r="M108" s="1" t="s">
        <v>11632</v>
      </c>
      <c r="N108" s="1" t="s">
        <v>13198</v>
      </c>
      <c r="O108" s="1" t="s">
        <v>106</v>
      </c>
      <c r="P108" s="1" t="s">
        <v>13200</v>
      </c>
      <c r="Q108" s="1" t="s">
        <v>13200</v>
      </c>
      <c r="R108" s="1" t="s">
        <v>14038</v>
      </c>
      <c r="S108" s="1" t="s">
        <v>106</v>
      </c>
      <c r="T108" s="1"/>
      <c r="U108" s="1"/>
      <c r="V108" s="1" t="s">
        <v>14048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6774</v>
      </c>
      <c r="H109" s="1" t="s">
        <v>8395</v>
      </c>
      <c r="I109" s="1" t="s">
        <v>9983</v>
      </c>
      <c r="J109" s="1"/>
      <c r="K109" s="1" t="s">
        <v>11526</v>
      </c>
      <c r="L109" s="1" t="s">
        <v>107</v>
      </c>
      <c r="M109" s="1" t="s">
        <v>11633</v>
      </c>
      <c r="N109" s="1" t="s">
        <v>13198</v>
      </c>
      <c r="O109" s="1" t="s">
        <v>107</v>
      </c>
      <c r="P109" s="1" t="s">
        <v>13200</v>
      </c>
      <c r="Q109" s="1" t="s">
        <v>13200</v>
      </c>
      <c r="R109" s="1" t="s">
        <v>14038</v>
      </c>
      <c r="S109" s="1" t="s">
        <v>107</v>
      </c>
      <c r="T109" s="1"/>
      <c r="U109" s="1"/>
      <c r="V109" s="1" t="s">
        <v>14048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6775</v>
      </c>
      <c r="H110" s="1" t="s">
        <v>8396</v>
      </c>
      <c r="I110" s="1" t="s">
        <v>9984</v>
      </c>
      <c r="J110" s="1"/>
      <c r="K110" s="1" t="s">
        <v>11526</v>
      </c>
      <c r="L110" s="1" t="s">
        <v>108</v>
      </c>
      <c r="M110" s="1" t="s">
        <v>11634</v>
      </c>
      <c r="N110" s="1" t="s">
        <v>13198</v>
      </c>
      <c r="O110" s="1" t="s">
        <v>108</v>
      </c>
      <c r="P110" s="1" t="s">
        <v>13200</v>
      </c>
      <c r="Q110" s="1" t="s">
        <v>13200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6776</v>
      </c>
      <c r="H111" s="1" t="s">
        <v>8397</v>
      </c>
      <c r="I111" s="1" t="s">
        <v>9985</v>
      </c>
      <c r="J111" s="1"/>
      <c r="K111" s="1" t="s">
        <v>11526</v>
      </c>
      <c r="L111" s="1" t="s">
        <v>109</v>
      </c>
      <c r="M111" s="1" t="s">
        <v>11635</v>
      </c>
      <c r="N111" s="1" t="s">
        <v>13198</v>
      </c>
      <c r="O111" s="1" t="s">
        <v>109</v>
      </c>
      <c r="P111" s="1" t="s">
        <v>13200</v>
      </c>
      <c r="Q111" s="1" t="s">
        <v>13200</v>
      </c>
      <c r="R111" s="1" t="s">
        <v>14038</v>
      </c>
      <c r="S111" s="1" t="s">
        <v>109</v>
      </c>
      <c r="T111" s="1"/>
      <c r="U111" s="1"/>
      <c r="V111" s="1" t="s">
        <v>14048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6777</v>
      </c>
      <c r="H112" s="1" t="s">
        <v>8398</v>
      </c>
      <c r="I112" s="1" t="s">
        <v>9986</v>
      </c>
      <c r="J112" s="1"/>
      <c r="K112" s="1" t="s">
        <v>11526</v>
      </c>
      <c r="L112" s="1" t="s">
        <v>110</v>
      </c>
      <c r="M112" s="1" t="s">
        <v>11636</v>
      </c>
      <c r="N112" s="1" t="s">
        <v>13198</v>
      </c>
      <c r="O112" s="1" t="s">
        <v>110</v>
      </c>
      <c r="P112" s="1" t="s">
        <v>13200</v>
      </c>
      <c r="Q112" s="1" t="s">
        <v>13200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6778</v>
      </c>
      <c r="H113" s="1" t="s">
        <v>8399</v>
      </c>
      <c r="I113" s="1" t="s">
        <v>9987</v>
      </c>
      <c r="J113" s="1"/>
      <c r="K113" s="1" t="s">
        <v>11526</v>
      </c>
      <c r="L113" s="1" t="s">
        <v>111</v>
      </c>
      <c r="M113" s="1" t="s">
        <v>11637</v>
      </c>
      <c r="N113" s="1" t="s">
        <v>13198</v>
      </c>
      <c r="O113" s="1" t="s">
        <v>111</v>
      </c>
      <c r="P113" s="1" t="s">
        <v>13200</v>
      </c>
      <c r="Q113" s="1" t="s">
        <v>13200</v>
      </c>
      <c r="R113" s="1" t="s">
        <v>14038</v>
      </c>
      <c r="S113" s="1" t="s">
        <v>111</v>
      </c>
      <c r="T113" s="1"/>
      <c r="U113" s="1"/>
      <c r="V113" s="1" t="s">
        <v>14048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6779</v>
      </c>
      <c r="H114" s="1" t="s">
        <v>8400</v>
      </c>
      <c r="I114" s="1" t="s">
        <v>9988</v>
      </c>
      <c r="J114" s="1"/>
      <c r="K114" s="1" t="s">
        <v>11526</v>
      </c>
      <c r="L114" s="1" t="s">
        <v>112</v>
      </c>
      <c r="M114" s="1" t="s">
        <v>11638</v>
      </c>
      <c r="N114" s="1" t="s">
        <v>13198</v>
      </c>
      <c r="O114" s="1" t="s">
        <v>112</v>
      </c>
      <c r="P114" s="1" t="s">
        <v>13200</v>
      </c>
      <c r="Q114" s="1" t="s">
        <v>13200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6780</v>
      </c>
      <c r="H115" s="1" t="s">
        <v>8401</v>
      </c>
      <c r="I115" s="1" t="s">
        <v>9989</v>
      </c>
      <c r="J115" s="1"/>
      <c r="K115" s="1" t="s">
        <v>11526</v>
      </c>
      <c r="L115" s="1" t="s">
        <v>113</v>
      </c>
      <c r="M115" s="1" t="s">
        <v>11639</v>
      </c>
      <c r="N115" s="1" t="s">
        <v>13198</v>
      </c>
      <c r="O115" s="1" t="s">
        <v>113</v>
      </c>
      <c r="P115" s="1" t="s">
        <v>13200</v>
      </c>
      <c r="Q115" s="1" t="s">
        <v>13200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6781</v>
      </c>
      <c r="H116" s="1" t="s">
        <v>3501</v>
      </c>
      <c r="I116" s="1" t="s">
        <v>9990</v>
      </c>
      <c r="J116" s="1"/>
      <c r="K116" s="1" t="s">
        <v>11526</v>
      </c>
      <c r="L116" s="1" t="s">
        <v>114</v>
      </c>
      <c r="M116" s="1" t="s">
        <v>11640</v>
      </c>
      <c r="N116" s="1" t="s">
        <v>13198</v>
      </c>
      <c r="O116" s="1" t="s">
        <v>114</v>
      </c>
      <c r="P116" s="1" t="s">
        <v>13200</v>
      </c>
      <c r="Q116" s="1" t="s">
        <v>13200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6782</v>
      </c>
      <c r="H117" s="1" t="s">
        <v>3502</v>
      </c>
      <c r="I117" s="1" t="s">
        <v>9991</v>
      </c>
      <c r="J117" s="1"/>
      <c r="K117" s="1" t="s">
        <v>11526</v>
      </c>
      <c r="L117" s="1" t="s">
        <v>115</v>
      </c>
      <c r="M117" s="1" t="s">
        <v>11641</v>
      </c>
      <c r="N117" s="1" t="s">
        <v>13198</v>
      </c>
      <c r="O117" s="1" t="s">
        <v>115</v>
      </c>
      <c r="P117" s="1" t="s">
        <v>13200</v>
      </c>
      <c r="Q117" s="1" t="s">
        <v>13200</v>
      </c>
      <c r="R117" s="1" t="s">
        <v>14038</v>
      </c>
      <c r="S117" s="1" t="s">
        <v>115</v>
      </c>
      <c r="T117" s="1"/>
      <c r="U117" s="1"/>
      <c r="V117" s="1" t="s">
        <v>14048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6783</v>
      </c>
      <c r="H118" s="1" t="s">
        <v>8402</v>
      </c>
      <c r="I118" s="1" t="s">
        <v>9992</v>
      </c>
      <c r="J118" s="1"/>
      <c r="K118" s="1" t="s">
        <v>11526</v>
      </c>
      <c r="L118" s="1" t="s">
        <v>116</v>
      </c>
      <c r="M118" s="1" t="s">
        <v>11642</v>
      </c>
      <c r="N118" s="1" t="s">
        <v>13198</v>
      </c>
      <c r="O118" s="1" t="s">
        <v>116</v>
      </c>
      <c r="P118" s="1" t="s">
        <v>13200</v>
      </c>
      <c r="Q118" s="1" t="s">
        <v>13200</v>
      </c>
      <c r="R118" s="1" t="s">
        <v>14038</v>
      </c>
      <c r="S118" s="1" t="s">
        <v>116</v>
      </c>
      <c r="T118" s="1"/>
      <c r="U118" s="1"/>
      <c r="V118" s="1" t="s">
        <v>14048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6784</v>
      </c>
      <c r="H119" s="1" t="s">
        <v>8403</v>
      </c>
      <c r="I119" s="1" t="s">
        <v>9993</v>
      </c>
      <c r="J119" s="1"/>
      <c r="K119" s="1" t="s">
        <v>11526</v>
      </c>
      <c r="L119" s="1" t="s">
        <v>117</v>
      </c>
      <c r="M119" s="1" t="s">
        <v>11643</v>
      </c>
      <c r="N119" s="1" t="s">
        <v>13198</v>
      </c>
      <c r="O119" s="1" t="s">
        <v>117</v>
      </c>
      <c r="P119" s="1" t="s">
        <v>13200</v>
      </c>
      <c r="Q119" s="1" t="s">
        <v>13200</v>
      </c>
      <c r="R119" s="1" t="s">
        <v>14038</v>
      </c>
      <c r="S119" s="1" t="s">
        <v>117</v>
      </c>
      <c r="T119" s="1"/>
      <c r="U119" s="1"/>
      <c r="V119" s="1" t="s">
        <v>14048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6785</v>
      </c>
      <c r="H120" s="1" t="s">
        <v>8404</v>
      </c>
      <c r="I120" s="1" t="s">
        <v>9994</v>
      </c>
      <c r="J120" s="1"/>
      <c r="K120" s="1" t="s">
        <v>11526</v>
      </c>
      <c r="L120" s="1" t="s">
        <v>118</v>
      </c>
      <c r="M120" s="1" t="s">
        <v>11644</v>
      </c>
      <c r="N120" s="1" t="s">
        <v>13198</v>
      </c>
      <c r="O120" s="1" t="s">
        <v>118</v>
      </c>
      <c r="P120" s="1" t="s">
        <v>13200</v>
      </c>
      <c r="Q120" s="1" t="s">
        <v>13200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6786</v>
      </c>
      <c r="H121" s="1" t="s">
        <v>8405</v>
      </c>
      <c r="I121" s="1" t="s">
        <v>9995</v>
      </c>
      <c r="J121" s="1"/>
      <c r="K121" s="1" t="s">
        <v>11526</v>
      </c>
      <c r="L121" s="1" t="s">
        <v>119</v>
      </c>
      <c r="M121" s="1" t="s">
        <v>11645</v>
      </c>
      <c r="N121" s="1" t="s">
        <v>13198</v>
      </c>
      <c r="O121" s="1" t="s">
        <v>119</v>
      </c>
      <c r="P121" s="1" t="s">
        <v>13200</v>
      </c>
      <c r="Q121" s="1" t="s">
        <v>13200</v>
      </c>
      <c r="R121" s="1" t="s">
        <v>14038</v>
      </c>
      <c r="S121" s="1" t="s">
        <v>119</v>
      </c>
      <c r="T121" s="1"/>
      <c r="U121" s="1"/>
      <c r="V121" s="1" t="s">
        <v>14048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6787</v>
      </c>
      <c r="H122" s="1" t="s">
        <v>8406</v>
      </c>
      <c r="I122" s="1" t="s">
        <v>9996</v>
      </c>
      <c r="J122" s="1"/>
      <c r="K122" s="1" t="s">
        <v>11526</v>
      </c>
      <c r="L122" s="1" t="s">
        <v>120</v>
      </c>
      <c r="M122" s="1" t="s">
        <v>11646</v>
      </c>
      <c r="N122" s="1" t="s">
        <v>13198</v>
      </c>
      <c r="O122" s="1" t="s">
        <v>120</v>
      </c>
      <c r="P122" s="1" t="s">
        <v>13200</v>
      </c>
      <c r="Q122" s="1" t="s">
        <v>13200</v>
      </c>
      <c r="R122" s="1" t="s">
        <v>14038</v>
      </c>
      <c r="S122" s="1" t="s">
        <v>120</v>
      </c>
      <c r="T122" s="1"/>
      <c r="U122" s="1"/>
      <c r="V122" s="1" t="s">
        <v>14048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6788</v>
      </c>
      <c r="H123" s="1" t="s">
        <v>8407</v>
      </c>
      <c r="I123" s="1" t="s">
        <v>9997</v>
      </c>
      <c r="J123" s="1"/>
      <c r="K123" s="1" t="s">
        <v>11526</v>
      </c>
      <c r="L123" s="1" t="s">
        <v>121</v>
      </c>
      <c r="M123" s="1" t="s">
        <v>11647</v>
      </c>
      <c r="N123" s="1" t="s">
        <v>13198</v>
      </c>
      <c r="O123" s="1" t="s">
        <v>121</v>
      </c>
      <c r="P123" s="1" t="s">
        <v>13200</v>
      </c>
      <c r="Q123" s="1" t="s">
        <v>13200</v>
      </c>
      <c r="R123" s="1" t="s">
        <v>14038</v>
      </c>
      <c r="S123" s="1" t="s">
        <v>121</v>
      </c>
      <c r="T123" s="1"/>
      <c r="U123" s="1"/>
      <c r="V123" s="1" t="s">
        <v>14048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6789</v>
      </c>
      <c r="H124" s="1" t="s">
        <v>8408</v>
      </c>
      <c r="I124" s="1" t="s">
        <v>9998</v>
      </c>
      <c r="J124" s="1"/>
      <c r="K124" s="1" t="s">
        <v>11526</v>
      </c>
      <c r="L124" s="1" t="s">
        <v>122</v>
      </c>
      <c r="M124" s="1" t="s">
        <v>11648</v>
      </c>
      <c r="N124" s="1" t="s">
        <v>13198</v>
      </c>
      <c r="O124" s="1" t="s">
        <v>122</v>
      </c>
      <c r="P124" s="1" t="s">
        <v>13200</v>
      </c>
      <c r="Q124" s="1" t="s">
        <v>13200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6790</v>
      </c>
      <c r="H125" s="1" t="s">
        <v>8409</v>
      </c>
      <c r="I125" s="1" t="s">
        <v>9999</v>
      </c>
      <c r="J125" s="1"/>
      <c r="K125" s="1" t="s">
        <v>11526</v>
      </c>
      <c r="L125" s="1" t="s">
        <v>123</v>
      </c>
      <c r="M125" s="1" t="s">
        <v>11649</v>
      </c>
      <c r="N125" s="1" t="s">
        <v>13198</v>
      </c>
      <c r="O125" s="1" t="s">
        <v>123</v>
      </c>
      <c r="P125" s="1" t="s">
        <v>13200</v>
      </c>
      <c r="Q125" s="1" t="s">
        <v>13200</v>
      </c>
      <c r="R125" s="1" t="s">
        <v>14038</v>
      </c>
      <c r="S125" s="1" t="s">
        <v>123</v>
      </c>
      <c r="T125" s="1"/>
      <c r="U125" s="1"/>
      <c r="V125" s="1" t="s">
        <v>14048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6791</v>
      </c>
      <c r="H126" s="1" t="s">
        <v>8410</v>
      </c>
      <c r="I126" s="1" t="s">
        <v>10000</v>
      </c>
      <c r="J126" s="1"/>
      <c r="K126" s="1" t="s">
        <v>11526</v>
      </c>
      <c r="L126" s="1" t="s">
        <v>124</v>
      </c>
      <c r="M126" s="1" t="s">
        <v>11650</v>
      </c>
      <c r="N126" s="1" t="s">
        <v>13198</v>
      </c>
      <c r="O126" s="1" t="s">
        <v>124</v>
      </c>
      <c r="P126" s="1" t="s">
        <v>13200</v>
      </c>
      <c r="Q126" s="1" t="s">
        <v>13200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6792</v>
      </c>
      <c r="H127" s="1" t="s">
        <v>8411</v>
      </c>
      <c r="I127" s="1" t="s">
        <v>10001</v>
      </c>
      <c r="J127" s="1"/>
      <c r="K127" s="1" t="s">
        <v>11526</v>
      </c>
      <c r="L127" s="1" t="s">
        <v>125</v>
      </c>
      <c r="M127" s="1" t="s">
        <v>11651</v>
      </c>
      <c r="N127" s="1" t="s">
        <v>13198</v>
      </c>
      <c r="O127" s="1" t="s">
        <v>125</v>
      </c>
      <c r="P127" s="1" t="s">
        <v>13200</v>
      </c>
      <c r="Q127" s="1" t="s">
        <v>13200</v>
      </c>
      <c r="R127" s="1" t="s">
        <v>14038</v>
      </c>
      <c r="S127" s="1" t="s">
        <v>125</v>
      </c>
      <c r="T127" s="1"/>
      <c r="U127" s="1"/>
      <c r="V127" s="1" t="s">
        <v>14048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6793</v>
      </c>
      <c r="H128" s="1" t="s">
        <v>8412</v>
      </c>
      <c r="I128" s="1" t="s">
        <v>10002</v>
      </c>
      <c r="J128" s="1"/>
      <c r="K128" s="1" t="s">
        <v>11526</v>
      </c>
      <c r="L128" s="1" t="s">
        <v>126</v>
      </c>
      <c r="M128" s="1" t="s">
        <v>11652</v>
      </c>
      <c r="N128" s="1" t="s">
        <v>13198</v>
      </c>
      <c r="O128" s="1" t="s">
        <v>126</v>
      </c>
      <c r="P128" s="1" t="s">
        <v>13200</v>
      </c>
      <c r="Q128" s="1" t="s">
        <v>13200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6794</v>
      </c>
      <c r="H129" s="1" t="s">
        <v>8413</v>
      </c>
      <c r="I129" s="1" t="s">
        <v>10003</v>
      </c>
      <c r="J129" s="1"/>
      <c r="K129" s="1" t="s">
        <v>11526</v>
      </c>
      <c r="L129" s="1" t="s">
        <v>127</v>
      </c>
      <c r="M129" s="1" t="s">
        <v>11653</v>
      </c>
      <c r="N129" s="1" t="s">
        <v>13198</v>
      </c>
      <c r="O129" s="1" t="s">
        <v>127</v>
      </c>
      <c r="P129" s="1" t="s">
        <v>13200</v>
      </c>
      <c r="Q129" s="1" t="s">
        <v>13200</v>
      </c>
      <c r="R129" s="1" t="s">
        <v>14038</v>
      </c>
      <c r="S129" s="1" t="s">
        <v>127</v>
      </c>
      <c r="T129" s="1"/>
      <c r="U129" s="1"/>
      <c r="V129" s="1" t="s">
        <v>14048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6795</v>
      </c>
      <c r="H130" s="1" t="s">
        <v>8414</v>
      </c>
      <c r="I130" s="1" t="s">
        <v>10004</v>
      </c>
      <c r="J130" s="1"/>
      <c r="K130" s="1" t="s">
        <v>11526</v>
      </c>
      <c r="L130" s="1" t="s">
        <v>128</v>
      </c>
      <c r="M130" s="1" t="s">
        <v>11654</v>
      </c>
      <c r="N130" s="1" t="s">
        <v>13198</v>
      </c>
      <c r="O130" s="1" t="s">
        <v>128</v>
      </c>
      <c r="P130" s="1" t="s">
        <v>13200</v>
      </c>
      <c r="Q130" s="1" t="s">
        <v>13200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6796</v>
      </c>
      <c r="H131" s="1" t="s">
        <v>8415</v>
      </c>
      <c r="I131" s="1" t="s">
        <v>10005</v>
      </c>
      <c r="J131" s="1"/>
      <c r="K131" s="1" t="s">
        <v>11526</v>
      </c>
      <c r="L131" s="1" t="s">
        <v>129</v>
      </c>
      <c r="M131" s="1" t="s">
        <v>11655</v>
      </c>
      <c r="N131" s="1" t="s">
        <v>13198</v>
      </c>
      <c r="O131" s="1" t="s">
        <v>129</v>
      </c>
      <c r="P131" s="1" t="s">
        <v>13200</v>
      </c>
      <c r="Q131" s="1" t="s">
        <v>13200</v>
      </c>
      <c r="R131" s="1" t="s">
        <v>14038</v>
      </c>
      <c r="S131" s="1" t="s">
        <v>129</v>
      </c>
      <c r="T131" s="1"/>
      <c r="U131" s="1"/>
      <c r="V131" s="1" t="s">
        <v>14048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6797</v>
      </c>
      <c r="H132" s="1" t="s">
        <v>6797</v>
      </c>
      <c r="I132" s="1" t="s">
        <v>10006</v>
      </c>
      <c r="J132" s="1"/>
      <c r="K132" s="1" t="s">
        <v>11526</v>
      </c>
      <c r="L132" s="1" t="s">
        <v>130</v>
      </c>
      <c r="M132" s="1" t="s">
        <v>11656</v>
      </c>
      <c r="N132" s="1" t="s">
        <v>13198</v>
      </c>
      <c r="O132" s="1" t="s">
        <v>130</v>
      </c>
      <c r="P132" s="1" t="s">
        <v>13200</v>
      </c>
      <c r="Q132" s="1" t="s">
        <v>13200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6798</v>
      </c>
      <c r="H133" s="1" t="s">
        <v>8416</v>
      </c>
      <c r="I133" s="1" t="s">
        <v>10007</v>
      </c>
      <c r="J133" s="1"/>
      <c r="K133" s="1" t="s">
        <v>11526</v>
      </c>
      <c r="L133" s="1" t="s">
        <v>131</v>
      </c>
      <c r="M133" s="1" t="s">
        <v>11657</v>
      </c>
      <c r="N133" s="1" t="s">
        <v>13198</v>
      </c>
      <c r="O133" s="1" t="s">
        <v>131</v>
      </c>
      <c r="P133" s="1" t="s">
        <v>13200</v>
      </c>
      <c r="Q133" s="1" t="s">
        <v>13200</v>
      </c>
      <c r="R133" s="1" t="s">
        <v>14038</v>
      </c>
      <c r="S133" s="1" t="s">
        <v>131</v>
      </c>
      <c r="T133" s="1"/>
      <c r="U133" s="1"/>
      <c r="V133" s="1" t="s">
        <v>14048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6799</v>
      </c>
      <c r="H134" s="1" t="s">
        <v>8417</v>
      </c>
      <c r="I134" s="1" t="s">
        <v>10008</v>
      </c>
      <c r="J134" s="1"/>
      <c r="K134" s="1" t="s">
        <v>11526</v>
      </c>
      <c r="L134" s="1" t="s">
        <v>132</v>
      </c>
      <c r="M134" s="1" t="s">
        <v>11658</v>
      </c>
      <c r="N134" s="1" t="s">
        <v>13198</v>
      </c>
      <c r="O134" s="1" t="s">
        <v>132</v>
      </c>
      <c r="P134" s="1" t="s">
        <v>13200</v>
      </c>
      <c r="Q134" s="1" t="s">
        <v>13200</v>
      </c>
      <c r="R134" s="1" t="s">
        <v>14038</v>
      </c>
      <c r="S134" s="1" t="s">
        <v>132</v>
      </c>
      <c r="T134" s="1"/>
      <c r="U134" s="1"/>
      <c r="V134" s="1" t="s">
        <v>14048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6800</v>
      </c>
      <c r="H135" s="1" t="s">
        <v>8418</v>
      </c>
      <c r="I135" s="1" t="s">
        <v>10009</v>
      </c>
      <c r="J135" s="1"/>
      <c r="K135" s="1" t="s">
        <v>11526</v>
      </c>
      <c r="L135" s="1" t="s">
        <v>133</v>
      </c>
      <c r="M135" s="1" t="s">
        <v>11659</v>
      </c>
      <c r="N135" s="1" t="s">
        <v>13198</v>
      </c>
      <c r="O135" s="1" t="s">
        <v>133</v>
      </c>
      <c r="P135" s="1" t="s">
        <v>13200</v>
      </c>
      <c r="Q135" s="1" t="s">
        <v>13200</v>
      </c>
      <c r="R135" s="1" t="s">
        <v>14038</v>
      </c>
      <c r="S135" s="1" t="s">
        <v>133</v>
      </c>
      <c r="T135" s="1"/>
      <c r="U135" s="1"/>
      <c r="V135" s="1" t="s">
        <v>14048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6801</v>
      </c>
      <c r="H136" s="1" t="s">
        <v>8419</v>
      </c>
      <c r="I136" s="1" t="s">
        <v>10010</v>
      </c>
      <c r="J136" s="1"/>
      <c r="K136" s="1" t="s">
        <v>11526</v>
      </c>
      <c r="L136" s="1" t="s">
        <v>134</v>
      </c>
      <c r="M136" s="1" t="s">
        <v>11660</v>
      </c>
      <c r="N136" s="1" t="s">
        <v>13198</v>
      </c>
      <c r="O136" s="1" t="s">
        <v>134</v>
      </c>
      <c r="P136" s="1" t="s">
        <v>13200</v>
      </c>
      <c r="Q136" s="1" t="s">
        <v>13200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6802</v>
      </c>
      <c r="H137" s="1" t="s">
        <v>8420</v>
      </c>
      <c r="I137" s="1" t="s">
        <v>10011</v>
      </c>
      <c r="J137" s="1"/>
      <c r="K137" s="1" t="s">
        <v>11526</v>
      </c>
      <c r="L137" s="1" t="s">
        <v>135</v>
      </c>
      <c r="M137" s="1" t="s">
        <v>11661</v>
      </c>
      <c r="N137" s="1" t="s">
        <v>13198</v>
      </c>
      <c r="O137" s="1" t="s">
        <v>135</v>
      </c>
      <c r="P137" s="1" t="s">
        <v>13200</v>
      </c>
      <c r="Q137" s="1" t="s">
        <v>13200</v>
      </c>
      <c r="R137" s="1" t="s">
        <v>14038</v>
      </c>
      <c r="S137" s="1" t="s">
        <v>135</v>
      </c>
      <c r="T137" s="1"/>
      <c r="U137" s="1"/>
      <c r="V137" s="1" t="s">
        <v>14048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6803</v>
      </c>
      <c r="H138" s="1" t="s">
        <v>8412</v>
      </c>
      <c r="I138" s="1" t="s">
        <v>10012</v>
      </c>
      <c r="J138" s="1"/>
      <c r="K138" s="1" t="s">
        <v>11526</v>
      </c>
      <c r="L138" s="1" t="s">
        <v>136</v>
      </c>
      <c r="M138" s="1" t="s">
        <v>11662</v>
      </c>
      <c r="N138" s="1" t="s">
        <v>13198</v>
      </c>
      <c r="O138" s="1" t="s">
        <v>136</v>
      </c>
      <c r="P138" s="1" t="s">
        <v>13200</v>
      </c>
      <c r="Q138" s="1" t="s">
        <v>13200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6804</v>
      </c>
      <c r="H139" s="1" t="s">
        <v>8421</v>
      </c>
      <c r="I139" s="1" t="s">
        <v>10013</v>
      </c>
      <c r="J139" s="1"/>
      <c r="K139" s="1" t="s">
        <v>11526</v>
      </c>
      <c r="L139" s="1" t="s">
        <v>137</v>
      </c>
      <c r="M139" s="1" t="s">
        <v>11663</v>
      </c>
      <c r="N139" s="1" t="s">
        <v>13198</v>
      </c>
      <c r="O139" s="1" t="s">
        <v>137</v>
      </c>
      <c r="P139" s="1" t="s">
        <v>13200</v>
      </c>
      <c r="Q139" s="1" t="s">
        <v>13200</v>
      </c>
      <c r="R139" s="1" t="s">
        <v>14038</v>
      </c>
      <c r="S139" s="1" t="s">
        <v>137</v>
      </c>
      <c r="T139" s="1"/>
      <c r="U139" s="1"/>
      <c r="V139" s="1" t="s">
        <v>14048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6805</v>
      </c>
      <c r="H140" s="1" t="s">
        <v>8422</v>
      </c>
      <c r="I140" s="1" t="s">
        <v>10014</v>
      </c>
      <c r="J140" s="1"/>
      <c r="K140" s="1" t="s">
        <v>11526</v>
      </c>
      <c r="L140" s="1" t="s">
        <v>138</v>
      </c>
      <c r="M140" s="1" t="s">
        <v>11664</v>
      </c>
      <c r="N140" s="1" t="s">
        <v>13198</v>
      </c>
      <c r="O140" s="1" t="s">
        <v>138</v>
      </c>
      <c r="P140" s="1" t="s">
        <v>13200</v>
      </c>
      <c r="Q140" s="1" t="s">
        <v>13200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6806</v>
      </c>
      <c r="H141" s="1" t="s">
        <v>8423</v>
      </c>
      <c r="I141" s="1" t="s">
        <v>10015</v>
      </c>
      <c r="J141" s="1"/>
      <c r="K141" s="1" t="s">
        <v>11526</v>
      </c>
      <c r="L141" s="1" t="s">
        <v>139</v>
      </c>
      <c r="M141" s="1" t="s">
        <v>11665</v>
      </c>
      <c r="N141" s="1" t="s">
        <v>13198</v>
      </c>
      <c r="O141" s="1" t="s">
        <v>139</v>
      </c>
      <c r="P141" s="1" t="s">
        <v>13200</v>
      </c>
      <c r="Q141" s="1" t="s">
        <v>13200</v>
      </c>
      <c r="R141" s="1" t="s">
        <v>14038</v>
      </c>
      <c r="S141" s="1" t="s">
        <v>139</v>
      </c>
      <c r="T141" s="1"/>
      <c r="U141" s="1"/>
      <c r="V141" s="1" t="s">
        <v>14048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6807</v>
      </c>
      <c r="H142" s="1" t="s">
        <v>8424</v>
      </c>
      <c r="I142" s="1" t="s">
        <v>10016</v>
      </c>
      <c r="J142" s="1"/>
      <c r="K142" s="1" t="s">
        <v>11526</v>
      </c>
      <c r="L142" s="1" t="s">
        <v>140</v>
      </c>
      <c r="M142" s="1" t="s">
        <v>11666</v>
      </c>
      <c r="N142" s="1" t="s">
        <v>13198</v>
      </c>
      <c r="O142" s="1" t="s">
        <v>140</v>
      </c>
      <c r="P142" s="1" t="s">
        <v>13200</v>
      </c>
      <c r="Q142" s="1" t="s">
        <v>13200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6808</v>
      </c>
      <c r="H143" s="1" t="s">
        <v>8425</v>
      </c>
      <c r="I143" s="1" t="s">
        <v>10017</v>
      </c>
      <c r="J143" s="1"/>
      <c r="K143" s="1" t="s">
        <v>11526</v>
      </c>
      <c r="L143" s="1" t="s">
        <v>141</v>
      </c>
      <c r="M143" s="1" t="s">
        <v>11667</v>
      </c>
      <c r="N143" s="1" t="s">
        <v>13198</v>
      </c>
      <c r="O143" s="1" t="s">
        <v>141</v>
      </c>
      <c r="P143" s="1" t="s">
        <v>13200</v>
      </c>
      <c r="Q143" s="1" t="s">
        <v>13200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6809</v>
      </c>
      <c r="H144" s="1" t="s">
        <v>8426</v>
      </c>
      <c r="I144" s="1" t="s">
        <v>10018</v>
      </c>
      <c r="J144" s="1"/>
      <c r="K144" s="1" t="s">
        <v>11526</v>
      </c>
      <c r="L144" s="1" t="s">
        <v>142</v>
      </c>
      <c r="M144" s="1" t="s">
        <v>11668</v>
      </c>
      <c r="N144" s="1" t="s">
        <v>13198</v>
      </c>
      <c r="O144" s="1" t="s">
        <v>142</v>
      </c>
      <c r="P144" s="1" t="s">
        <v>13200</v>
      </c>
      <c r="Q144" s="1" t="s">
        <v>13200</v>
      </c>
      <c r="R144" s="1" t="s">
        <v>14038</v>
      </c>
      <c r="S144" s="1" t="s">
        <v>142</v>
      </c>
      <c r="T144" s="1"/>
      <c r="U144" s="1"/>
      <c r="V144" s="1" t="s">
        <v>14048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6810</v>
      </c>
      <c r="H145" s="1" t="s">
        <v>8427</v>
      </c>
      <c r="I145" s="1" t="s">
        <v>10019</v>
      </c>
      <c r="J145" s="1"/>
      <c r="K145" s="1" t="s">
        <v>11526</v>
      </c>
      <c r="L145" s="1" t="s">
        <v>143</v>
      </c>
      <c r="M145" s="1" t="s">
        <v>11669</v>
      </c>
      <c r="N145" s="1" t="s">
        <v>13198</v>
      </c>
      <c r="O145" s="1" t="s">
        <v>143</v>
      </c>
      <c r="P145" s="1" t="s">
        <v>13200</v>
      </c>
      <c r="Q145" s="1" t="s">
        <v>13200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6811</v>
      </c>
      <c r="H146" s="1" t="s">
        <v>8428</v>
      </c>
      <c r="I146" s="1" t="s">
        <v>10020</v>
      </c>
      <c r="J146" s="1"/>
      <c r="K146" s="1" t="s">
        <v>11526</v>
      </c>
      <c r="L146" s="1" t="s">
        <v>144</v>
      </c>
      <c r="M146" s="1" t="s">
        <v>11670</v>
      </c>
      <c r="N146" s="1" t="s">
        <v>13198</v>
      </c>
      <c r="O146" s="1" t="s">
        <v>144</v>
      </c>
      <c r="P146" s="1" t="s">
        <v>13200</v>
      </c>
      <c r="Q146" s="1" t="s">
        <v>13200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6812</v>
      </c>
      <c r="H147" s="1" t="s">
        <v>8429</v>
      </c>
      <c r="I147" s="1" t="s">
        <v>10021</v>
      </c>
      <c r="J147" s="1"/>
      <c r="K147" s="1" t="s">
        <v>11526</v>
      </c>
      <c r="L147" s="1" t="s">
        <v>145</v>
      </c>
      <c r="M147" s="1" t="s">
        <v>11671</v>
      </c>
      <c r="N147" s="1" t="s">
        <v>13198</v>
      </c>
      <c r="O147" s="1" t="s">
        <v>145</v>
      </c>
      <c r="P147" s="1" t="s">
        <v>13200</v>
      </c>
      <c r="Q147" s="1" t="s">
        <v>13200</v>
      </c>
      <c r="R147" s="1" t="s">
        <v>14038</v>
      </c>
      <c r="S147" s="1" t="s">
        <v>145</v>
      </c>
      <c r="T147" s="1"/>
      <c r="U147" s="1"/>
      <c r="V147" s="1" t="s">
        <v>14048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6813</v>
      </c>
      <c r="H148" s="1" t="s">
        <v>8430</v>
      </c>
      <c r="I148" s="1" t="s">
        <v>10022</v>
      </c>
      <c r="J148" s="1"/>
      <c r="K148" s="1" t="s">
        <v>11526</v>
      </c>
      <c r="L148" s="1" t="s">
        <v>146</v>
      </c>
      <c r="M148" s="1" t="s">
        <v>11672</v>
      </c>
      <c r="N148" s="1" t="s">
        <v>13198</v>
      </c>
      <c r="O148" s="1" t="s">
        <v>146</v>
      </c>
      <c r="P148" s="1" t="s">
        <v>13200</v>
      </c>
      <c r="Q148" s="1" t="s">
        <v>13200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6814</v>
      </c>
      <c r="H149" s="1" t="s">
        <v>8431</v>
      </c>
      <c r="I149" s="1" t="s">
        <v>10023</v>
      </c>
      <c r="J149" s="1"/>
      <c r="K149" s="1" t="s">
        <v>11526</v>
      </c>
      <c r="L149" s="1" t="s">
        <v>147</v>
      </c>
      <c r="M149" s="1" t="s">
        <v>11673</v>
      </c>
      <c r="N149" s="1" t="s">
        <v>13198</v>
      </c>
      <c r="O149" s="1" t="s">
        <v>147</v>
      </c>
      <c r="P149" s="1" t="s">
        <v>13200</v>
      </c>
      <c r="Q149" s="1" t="s">
        <v>13200</v>
      </c>
      <c r="R149" s="1" t="s">
        <v>14038</v>
      </c>
      <c r="S149" s="1" t="s">
        <v>147</v>
      </c>
      <c r="T149" s="1"/>
      <c r="U149" s="1"/>
      <c r="V149" s="1" t="s">
        <v>14048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6815</v>
      </c>
      <c r="H150" s="1" t="s">
        <v>8432</v>
      </c>
      <c r="I150" s="1" t="s">
        <v>10024</v>
      </c>
      <c r="J150" s="1"/>
      <c r="K150" s="1" t="s">
        <v>11526</v>
      </c>
      <c r="L150" s="1" t="s">
        <v>148</v>
      </c>
      <c r="M150" s="1" t="s">
        <v>11674</v>
      </c>
      <c r="N150" s="1" t="s">
        <v>13198</v>
      </c>
      <c r="O150" s="1" t="s">
        <v>148</v>
      </c>
      <c r="P150" s="1" t="s">
        <v>13200</v>
      </c>
      <c r="Q150" s="1" t="s">
        <v>13200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6816</v>
      </c>
      <c r="H151" s="1" t="s">
        <v>8433</v>
      </c>
      <c r="I151" s="1" t="s">
        <v>10025</v>
      </c>
      <c r="J151" s="1"/>
      <c r="K151" s="1" t="s">
        <v>11526</v>
      </c>
      <c r="L151" s="1" t="s">
        <v>149</v>
      </c>
      <c r="M151" s="1" t="s">
        <v>11675</v>
      </c>
      <c r="N151" s="1" t="s">
        <v>13198</v>
      </c>
      <c r="O151" s="1" t="s">
        <v>149</v>
      </c>
      <c r="P151" s="1" t="s">
        <v>13200</v>
      </c>
      <c r="Q151" s="1" t="s">
        <v>13200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6817</v>
      </c>
      <c r="H152" s="1" t="s">
        <v>8434</v>
      </c>
      <c r="I152" s="1" t="s">
        <v>10026</v>
      </c>
      <c r="J152" s="1"/>
      <c r="K152" s="1" t="s">
        <v>11526</v>
      </c>
      <c r="L152" s="1" t="s">
        <v>150</v>
      </c>
      <c r="M152" s="1" t="s">
        <v>11676</v>
      </c>
      <c r="N152" s="1" t="s">
        <v>13198</v>
      </c>
      <c r="O152" s="1" t="s">
        <v>150</v>
      </c>
      <c r="P152" s="1" t="s">
        <v>13200</v>
      </c>
      <c r="Q152" s="1" t="s">
        <v>13200</v>
      </c>
      <c r="R152" s="1" t="s">
        <v>14038</v>
      </c>
      <c r="S152" s="1" t="s">
        <v>150</v>
      </c>
      <c r="T152" s="1"/>
      <c r="U152" s="1"/>
      <c r="V152" s="1" t="s">
        <v>14048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6818</v>
      </c>
      <c r="H153" s="1" t="s">
        <v>8435</v>
      </c>
      <c r="I153" s="1" t="s">
        <v>10027</v>
      </c>
      <c r="J153" s="1"/>
      <c r="K153" s="1" t="s">
        <v>11526</v>
      </c>
      <c r="L153" s="1" t="s">
        <v>151</v>
      </c>
      <c r="M153" s="1" t="s">
        <v>11677</v>
      </c>
      <c r="N153" s="1" t="s">
        <v>13198</v>
      </c>
      <c r="O153" s="1" t="s">
        <v>151</v>
      </c>
      <c r="P153" s="1" t="s">
        <v>13200</v>
      </c>
      <c r="Q153" s="1" t="s">
        <v>13200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6819</v>
      </c>
      <c r="H154" s="1" t="s">
        <v>8436</v>
      </c>
      <c r="I154" s="1" t="s">
        <v>10028</v>
      </c>
      <c r="J154" s="1"/>
      <c r="K154" s="1" t="s">
        <v>11526</v>
      </c>
      <c r="L154" s="1" t="s">
        <v>152</v>
      </c>
      <c r="M154" s="1" t="s">
        <v>11678</v>
      </c>
      <c r="N154" s="1" t="s">
        <v>13198</v>
      </c>
      <c r="O154" s="1" t="s">
        <v>152</v>
      </c>
      <c r="P154" s="1" t="s">
        <v>13200</v>
      </c>
      <c r="Q154" s="1" t="s">
        <v>13200</v>
      </c>
      <c r="R154" s="1" t="s">
        <v>14038</v>
      </c>
      <c r="S154" s="1" t="s">
        <v>152</v>
      </c>
      <c r="T154" s="1"/>
      <c r="U154" s="1"/>
      <c r="V154" s="1" t="s">
        <v>14048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6820</v>
      </c>
      <c r="H155" s="1" t="s">
        <v>8437</v>
      </c>
      <c r="I155" s="1" t="s">
        <v>10029</v>
      </c>
      <c r="J155" s="1"/>
      <c r="K155" s="1" t="s">
        <v>11526</v>
      </c>
      <c r="L155" s="1" t="s">
        <v>153</v>
      </c>
      <c r="M155" s="1" t="s">
        <v>11679</v>
      </c>
      <c r="N155" s="1" t="s">
        <v>13198</v>
      </c>
      <c r="O155" s="1" t="s">
        <v>153</v>
      </c>
      <c r="P155" s="1" t="s">
        <v>13200</v>
      </c>
      <c r="Q155" s="1" t="s">
        <v>13200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6821</v>
      </c>
      <c r="H156" s="1" t="s">
        <v>8438</v>
      </c>
      <c r="I156" s="1" t="s">
        <v>10030</v>
      </c>
      <c r="J156" s="1"/>
      <c r="K156" s="1" t="s">
        <v>11526</v>
      </c>
      <c r="L156" s="1" t="s">
        <v>154</v>
      </c>
      <c r="M156" s="1" t="s">
        <v>11680</v>
      </c>
      <c r="N156" s="1" t="s">
        <v>13198</v>
      </c>
      <c r="O156" s="1" t="s">
        <v>154</v>
      </c>
      <c r="P156" s="1" t="s">
        <v>13200</v>
      </c>
      <c r="Q156" s="1" t="s">
        <v>13200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6822</v>
      </c>
      <c r="H157" s="1" t="s">
        <v>8439</v>
      </c>
      <c r="I157" s="1" t="s">
        <v>10031</v>
      </c>
      <c r="J157" s="1"/>
      <c r="K157" s="1" t="s">
        <v>11526</v>
      </c>
      <c r="L157" s="1" t="s">
        <v>155</v>
      </c>
      <c r="M157" s="1" t="s">
        <v>11681</v>
      </c>
      <c r="N157" s="1" t="s">
        <v>13198</v>
      </c>
      <c r="O157" s="1" t="s">
        <v>155</v>
      </c>
      <c r="P157" s="1" t="s">
        <v>13200</v>
      </c>
      <c r="Q157" s="1" t="s">
        <v>13200</v>
      </c>
      <c r="R157" s="1" t="s">
        <v>14038</v>
      </c>
      <c r="S157" s="1" t="s">
        <v>155</v>
      </c>
      <c r="T157" s="1"/>
      <c r="U157" s="1"/>
      <c r="V157" s="1" t="s">
        <v>14048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6823</v>
      </c>
      <c r="H158" s="1" t="s">
        <v>8440</v>
      </c>
      <c r="I158" s="1" t="s">
        <v>10032</v>
      </c>
      <c r="J158" s="1"/>
      <c r="K158" s="1" t="s">
        <v>11526</v>
      </c>
      <c r="L158" s="1" t="s">
        <v>156</v>
      </c>
      <c r="M158" s="1" t="s">
        <v>11682</v>
      </c>
      <c r="N158" s="1" t="s">
        <v>13198</v>
      </c>
      <c r="O158" s="1" t="s">
        <v>156</v>
      </c>
      <c r="P158" s="1" t="s">
        <v>13200</v>
      </c>
      <c r="Q158" s="1" t="s">
        <v>13200</v>
      </c>
      <c r="R158" s="1" t="s">
        <v>14038</v>
      </c>
      <c r="S158" s="1" t="s">
        <v>156</v>
      </c>
      <c r="T158" s="1"/>
      <c r="U158" s="1"/>
      <c r="V158" s="1" t="s">
        <v>14048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6824</v>
      </c>
      <c r="H159" s="1" t="s">
        <v>8441</v>
      </c>
      <c r="I159" s="1" t="s">
        <v>10033</v>
      </c>
      <c r="J159" s="1"/>
      <c r="K159" s="1" t="s">
        <v>11526</v>
      </c>
      <c r="L159" s="1" t="s">
        <v>157</v>
      </c>
      <c r="M159" s="1" t="s">
        <v>11683</v>
      </c>
      <c r="N159" s="1" t="s">
        <v>13198</v>
      </c>
      <c r="O159" s="1" t="s">
        <v>157</v>
      </c>
      <c r="P159" s="1" t="s">
        <v>13200</v>
      </c>
      <c r="Q159" s="1" t="s">
        <v>13200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6825</v>
      </c>
      <c r="H160" s="1" t="s">
        <v>8442</v>
      </c>
      <c r="I160" s="1" t="s">
        <v>10034</v>
      </c>
      <c r="J160" s="1"/>
      <c r="K160" s="1" t="s">
        <v>11526</v>
      </c>
      <c r="L160" s="1" t="s">
        <v>158</v>
      </c>
      <c r="M160" s="1" t="s">
        <v>11684</v>
      </c>
      <c r="N160" s="1" t="s">
        <v>13198</v>
      </c>
      <c r="O160" s="1" t="s">
        <v>158</v>
      </c>
      <c r="P160" s="1" t="s">
        <v>13200</v>
      </c>
      <c r="Q160" s="1" t="s">
        <v>13200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6826</v>
      </c>
      <c r="H161" s="1" t="s">
        <v>8443</v>
      </c>
      <c r="I161" s="1" t="s">
        <v>10035</v>
      </c>
      <c r="J161" s="1"/>
      <c r="K161" s="1" t="s">
        <v>11526</v>
      </c>
      <c r="L161" s="1" t="s">
        <v>159</v>
      </c>
      <c r="M161" s="1" t="s">
        <v>11685</v>
      </c>
      <c r="N161" s="1" t="s">
        <v>13198</v>
      </c>
      <c r="O161" s="1" t="s">
        <v>159</v>
      </c>
      <c r="P161" s="1" t="s">
        <v>13200</v>
      </c>
      <c r="Q161" s="1" t="s">
        <v>13200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6827</v>
      </c>
      <c r="H162" s="1" t="s">
        <v>8444</v>
      </c>
      <c r="I162" s="1" t="s">
        <v>10036</v>
      </c>
      <c r="J162" s="1"/>
      <c r="K162" s="1" t="s">
        <v>11526</v>
      </c>
      <c r="L162" s="1" t="s">
        <v>160</v>
      </c>
      <c r="M162" s="1" t="s">
        <v>11686</v>
      </c>
      <c r="N162" s="1" t="s">
        <v>13198</v>
      </c>
      <c r="O162" s="1" t="s">
        <v>160</v>
      </c>
      <c r="P162" s="1" t="s">
        <v>13200</v>
      </c>
      <c r="Q162" s="1" t="s">
        <v>13200</v>
      </c>
      <c r="R162" s="1" t="s">
        <v>14038</v>
      </c>
      <c r="S162" s="1" t="s">
        <v>160</v>
      </c>
      <c r="T162" s="1"/>
      <c r="U162" s="1"/>
      <c r="V162" s="1" t="s">
        <v>14048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6828</v>
      </c>
      <c r="H163" s="1" t="s">
        <v>8445</v>
      </c>
      <c r="I163" s="1" t="s">
        <v>10037</v>
      </c>
      <c r="J163" s="1"/>
      <c r="K163" s="1" t="s">
        <v>11526</v>
      </c>
      <c r="L163" s="1" t="s">
        <v>161</v>
      </c>
      <c r="M163" s="1" t="s">
        <v>11687</v>
      </c>
      <c r="N163" s="1" t="s">
        <v>13198</v>
      </c>
      <c r="O163" s="1" t="s">
        <v>161</v>
      </c>
      <c r="P163" s="1" t="s">
        <v>13200</v>
      </c>
      <c r="Q163" s="1" t="s">
        <v>13200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6829</v>
      </c>
      <c r="H164" s="1" t="s">
        <v>8446</v>
      </c>
      <c r="I164" s="1" t="s">
        <v>10038</v>
      </c>
      <c r="J164" s="1"/>
      <c r="K164" s="1" t="s">
        <v>11526</v>
      </c>
      <c r="L164" s="1" t="s">
        <v>162</v>
      </c>
      <c r="M164" s="1" t="s">
        <v>11688</v>
      </c>
      <c r="N164" s="1" t="s">
        <v>13198</v>
      </c>
      <c r="O164" s="1" t="s">
        <v>162</v>
      </c>
      <c r="P164" s="1" t="s">
        <v>13200</v>
      </c>
      <c r="Q164" s="1" t="s">
        <v>13200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6830</v>
      </c>
      <c r="H165" s="1" t="s">
        <v>8447</v>
      </c>
      <c r="I165" s="1" t="s">
        <v>10039</v>
      </c>
      <c r="J165" s="1"/>
      <c r="K165" s="1" t="s">
        <v>11526</v>
      </c>
      <c r="L165" s="1" t="s">
        <v>163</v>
      </c>
      <c r="M165" s="1" t="s">
        <v>11689</v>
      </c>
      <c r="N165" s="1" t="s">
        <v>13198</v>
      </c>
      <c r="O165" s="1" t="s">
        <v>163</v>
      </c>
      <c r="P165" s="1" t="s">
        <v>13200</v>
      </c>
      <c r="Q165" s="1" t="s">
        <v>13200</v>
      </c>
      <c r="R165" s="1" t="s">
        <v>14038</v>
      </c>
      <c r="S165" s="1" t="s">
        <v>163</v>
      </c>
      <c r="T165" s="1"/>
      <c r="U165" s="1"/>
      <c r="V165" s="1" t="s">
        <v>14048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6831</v>
      </c>
      <c r="H166" s="1" t="s">
        <v>8448</v>
      </c>
      <c r="I166" s="1" t="s">
        <v>10040</v>
      </c>
      <c r="J166" s="1"/>
      <c r="K166" s="1" t="s">
        <v>11526</v>
      </c>
      <c r="L166" s="1" t="s">
        <v>164</v>
      </c>
      <c r="M166" s="1" t="s">
        <v>11690</v>
      </c>
      <c r="N166" s="1" t="s">
        <v>13198</v>
      </c>
      <c r="O166" s="1" t="s">
        <v>164</v>
      </c>
      <c r="P166" s="1" t="s">
        <v>13200</v>
      </c>
      <c r="Q166" s="1" t="s">
        <v>13200</v>
      </c>
      <c r="R166" s="1" t="s">
        <v>14038</v>
      </c>
      <c r="S166" s="1" t="s">
        <v>164</v>
      </c>
      <c r="T166" s="1"/>
      <c r="U166" s="1"/>
      <c r="V166" s="1" t="s">
        <v>14048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6832</v>
      </c>
      <c r="H167" s="1" t="s">
        <v>8449</v>
      </c>
      <c r="I167" s="1" t="s">
        <v>10041</v>
      </c>
      <c r="J167" s="1"/>
      <c r="K167" s="1" t="s">
        <v>11526</v>
      </c>
      <c r="L167" s="1" t="s">
        <v>165</v>
      </c>
      <c r="M167" s="1" t="s">
        <v>11691</v>
      </c>
      <c r="N167" s="1" t="s">
        <v>13198</v>
      </c>
      <c r="O167" s="1" t="s">
        <v>165</v>
      </c>
      <c r="P167" s="1" t="s">
        <v>13200</v>
      </c>
      <c r="Q167" s="1" t="s">
        <v>13200</v>
      </c>
      <c r="R167" s="1" t="s">
        <v>14038</v>
      </c>
      <c r="S167" s="1" t="s">
        <v>165</v>
      </c>
      <c r="T167" s="1"/>
      <c r="U167" s="1"/>
      <c r="V167" s="1" t="s">
        <v>14048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6833</v>
      </c>
      <c r="H168" s="1" t="s">
        <v>8450</v>
      </c>
      <c r="I168" s="1" t="s">
        <v>10042</v>
      </c>
      <c r="J168" s="1"/>
      <c r="K168" s="1" t="s">
        <v>11526</v>
      </c>
      <c r="L168" s="1" t="s">
        <v>166</v>
      </c>
      <c r="M168" s="1" t="s">
        <v>11692</v>
      </c>
      <c r="N168" s="1" t="s">
        <v>13198</v>
      </c>
      <c r="O168" s="1" t="s">
        <v>166</v>
      </c>
      <c r="P168" s="1" t="s">
        <v>13200</v>
      </c>
      <c r="Q168" s="1" t="s">
        <v>13200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6834</v>
      </c>
      <c r="H169" s="1" t="s">
        <v>8451</v>
      </c>
      <c r="I169" s="1" t="s">
        <v>10043</v>
      </c>
      <c r="J169" s="1"/>
      <c r="K169" s="1" t="s">
        <v>11526</v>
      </c>
      <c r="L169" s="1" t="s">
        <v>167</v>
      </c>
      <c r="M169" s="1" t="s">
        <v>11693</v>
      </c>
      <c r="N169" s="1" t="s">
        <v>13198</v>
      </c>
      <c r="O169" s="1" t="s">
        <v>167</v>
      </c>
      <c r="P169" s="1" t="s">
        <v>13200</v>
      </c>
      <c r="Q169" s="1" t="s">
        <v>13200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6835</v>
      </c>
      <c r="H170" s="1" t="s">
        <v>8452</v>
      </c>
      <c r="I170" s="1" t="s">
        <v>10044</v>
      </c>
      <c r="J170" s="1"/>
      <c r="K170" s="1" t="s">
        <v>11526</v>
      </c>
      <c r="L170" s="1" t="s">
        <v>168</v>
      </c>
      <c r="M170" s="1" t="s">
        <v>11694</v>
      </c>
      <c r="N170" s="1" t="s">
        <v>13198</v>
      </c>
      <c r="O170" s="1" t="s">
        <v>168</v>
      </c>
      <c r="P170" s="1" t="s">
        <v>13200</v>
      </c>
      <c r="Q170" s="1" t="s">
        <v>13200</v>
      </c>
      <c r="R170" s="1" t="s">
        <v>14038</v>
      </c>
      <c r="S170" s="1" t="s">
        <v>168</v>
      </c>
      <c r="T170" s="1"/>
      <c r="U170" s="1"/>
      <c r="V170" s="1" t="s">
        <v>14048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6836</v>
      </c>
      <c r="H171" s="1" t="s">
        <v>8453</v>
      </c>
      <c r="I171" s="1" t="s">
        <v>10045</v>
      </c>
      <c r="J171" s="1"/>
      <c r="K171" s="1" t="s">
        <v>11526</v>
      </c>
      <c r="L171" s="1" t="s">
        <v>169</v>
      </c>
      <c r="M171" s="1" t="s">
        <v>11695</v>
      </c>
      <c r="N171" s="1" t="s">
        <v>13198</v>
      </c>
      <c r="O171" s="1" t="s">
        <v>169</v>
      </c>
      <c r="P171" s="1" t="s">
        <v>13200</v>
      </c>
      <c r="Q171" s="1" t="s">
        <v>13200</v>
      </c>
      <c r="R171" s="1" t="s">
        <v>14038</v>
      </c>
      <c r="S171" s="1" t="s">
        <v>169</v>
      </c>
      <c r="T171" s="1"/>
      <c r="U171" s="1"/>
      <c r="V171" s="1" t="s">
        <v>14048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6837</v>
      </c>
      <c r="H172" s="1" t="s">
        <v>8435</v>
      </c>
      <c r="I172" s="1" t="s">
        <v>10046</v>
      </c>
      <c r="J172" s="1"/>
      <c r="K172" s="1" t="s">
        <v>11526</v>
      </c>
      <c r="L172" s="1" t="s">
        <v>170</v>
      </c>
      <c r="M172" s="1" t="s">
        <v>11696</v>
      </c>
      <c r="N172" s="1" t="s">
        <v>13198</v>
      </c>
      <c r="O172" s="1" t="s">
        <v>170</v>
      </c>
      <c r="P172" s="1" t="s">
        <v>13200</v>
      </c>
      <c r="Q172" s="1" t="s">
        <v>13200</v>
      </c>
      <c r="R172" s="1" t="s">
        <v>14038</v>
      </c>
      <c r="S172" s="1" t="s">
        <v>170</v>
      </c>
      <c r="T172" s="1"/>
      <c r="U172" s="1"/>
      <c r="V172" s="1" t="s">
        <v>14048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6838</v>
      </c>
      <c r="H173" s="1" t="s">
        <v>8454</v>
      </c>
      <c r="I173" s="1" t="s">
        <v>10047</v>
      </c>
      <c r="J173" s="1"/>
      <c r="K173" s="1" t="s">
        <v>11526</v>
      </c>
      <c r="L173" s="1" t="s">
        <v>171</v>
      </c>
      <c r="M173" s="1" t="s">
        <v>11697</v>
      </c>
      <c r="N173" s="1" t="s">
        <v>13198</v>
      </c>
      <c r="O173" s="1" t="s">
        <v>171</v>
      </c>
      <c r="P173" s="1" t="s">
        <v>13200</v>
      </c>
      <c r="Q173" s="1" t="s">
        <v>13200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6839</v>
      </c>
      <c r="H174" s="1" t="s">
        <v>8455</v>
      </c>
      <c r="I174" s="1" t="s">
        <v>10048</v>
      </c>
      <c r="J174" s="1"/>
      <c r="K174" s="1" t="s">
        <v>11526</v>
      </c>
      <c r="L174" s="1" t="s">
        <v>172</v>
      </c>
      <c r="M174" s="1" t="s">
        <v>11698</v>
      </c>
      <c r="N174" s="1" t="s">
        <v>13198</v>
      </c>
      <c r="O174" s="1" t="s">
        <v>172</v>
      </c>
      <c r="P174" s="1" t="s">
        <v>13200</v>
      </c>
      <c r="Q174" s="1" t="s">
        <v>13200</v>
      </c>
      <c r="R174" s="1" t="s">
        <v>14038</v>
      </c>
      <c r="S174" s="1" t="s">
        <v>172</v>
      </c>
      <c r="T174" s="1"/>
      <c r="U174" s="1"/>
      <c r="V174" s="1" t="s">
        <v>14048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6840</v>
      </c>
      <c r="H175" s="1" t="s">
        <v>8456</v>
      </c>
      <c r="I175" s="1" t="s">
        <v>10049</v>
      </c>
      <c r="J175" s="1"/>
      <c r="K175" s="1" t="s">
        <v>11526</v>
      </c>
      <c r="L175" s="1" t="s">
        <v>173</v>
      </c>
      <c r="M175" s="1" t="s">
        <v>11699</v>
      </c>
      <c r="N175" s="1" t="s">
        <v>13198</v>
      </c>
      <c r="O175" s="1" t="s">
        <v>173</v>
      </c>
      <c r="P175" s="1" t="s">
        <v>13200</v>
      </c>
      <c r="Q175" s="1" t="s">
        <v>13200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6841</v>
      </c>
      <c r="H176" s="1" t="s">
        <v>8457</v>
      </c>
      <c r="I176" s="1" t="s">
        <v>10050</v>
      </c>
      <c r="J176" s="1"/>
      <c r="K176" s="1" t="s">
        <v>11526</v>
      </c>
      <c r="L176" s="1" t="s">
        <v>174</v>
      </c>
      <c r="M176" s="1" t="s">
        <v>11700</v>
      </c>
      <c r="N176" s="1" t="s">
        <v>13198</v>
      </c>
      <c r="O176" s="1" t="s">
        <v>174</v>
      </c>
      <c r="P176" s="1" t="s">
        <v>13200</v>
      </c>
      <c r="Q176" s="1" t="s">
        <v>13200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6842</v>
      </c>
      <c r="H177" s="1" t="s">
        <v>8458</v>
      </c>
      <c r="I177" s="1" t="s">
        <v>10051</v>
      </c>
      <c r="J177" s="1"/>
      <c r="K177" s="1" t="s">
        <v>11526</v>
      </c>
      <c r="L177" s="1" t="s">
        <v>175</v>
      </c>
      <c r="M177" s="1" t="s">
        <v>11701</v>
      </c>
      <c r="N177" s="1" t="s">
        <v>13198</v>
      </c>
      <c r="O177" s="1" t="s">
        <v>175</v>
      </c>
      <c r="P177" s="1" t="s">
        <v>13200</v>
      </c>
      <c r="Q177" s="1" t="s">
        <v>13200</v>
      </c>
      <c r="R177" s="1" t="s">
        <v>14038</v>
      </c>
      <c r="S177" s="1" t="s">
        <v>175</v>
      </c>
      <c r="T177" s="1"/>
      <c r="U177" s="1"/>
      <c r="V177" s="1" t="s">
        <v>14048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6843</v>
      </c>
      <c r="H178" s="1" t="s">
        <v>8459</v>
      </c>
      <c r="I178" s="1" t="s">
        <v>10052</v>
      </c>
      <c r="J178" s="1"/>
      <c r="K178" s="1" t="s">
        <v>11526</v>
      </c>
      <c r="L178" s="1" t="s">
        <v>176</v>
      </c>
      <c r="M178" s="1" t="s">
        <v>11702</v>
      </c>
      <c r="N178" s="1" t="s">
        <v>13198</v>
      </c>
      <c r="O178" s="1" t="s">
        <v>176</v>
      </c>
      <c r="P178" s="1" t="s">
        <v>13200</v>
      </c>
      <c r="Q178" s="1" t="s">
        <v>13200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6844</v>
      </c>
      <c r="H179" s="1" t="s">
        <v>8460</v>
      </c>
      <c r="I179" s="1" t="s">
        <v>10053</v>
      </c>
      <c r="J179" s="1"/>
      <c r="K179" s="1" t="s">
        <v>11526</v>
      </c>
      <c r="L179" s="1" t="s">
        <v>177</v>
      </c>
      <c r="M179" s="1" t="s">
        <v>11703</v>
      </c>
      <c r="N179" s="1" t="s">
        <v>13198</v>
      </c>
      <c r="O179" s="1" t="s">
        <v>177</v>
      </c>
      <c r="P179" s="1" t="s">
        <v>13200</v>
      </c>
      <c r="Q179" s="1" t="s">
        <v>13200</v>
      </c>
      <c r="R179" s="1" t="s">
        <v>14038</v>
      </c>
      <c r="S179" s="1" t="s">
        <v>177</v>
      </c>
      <c r="T179" s="1"/>
      <c r="U179" s="1"/>
      <c r="V179" s="1" t="s">
        <v>14048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6845</v>
      </c>
      <c r="H180" s="1" t="s">
        <v>8461</v>
      </c>
      <c r="I180" s="1" t="s">
        <v>10054</v>
      </c>
      <c r="J180" s="1"/>
      <c r="K180" s="1" t="s">
        <v>11526</v>
      </c>
      <c r="L180" s="1" t="s">
        <v>178</v>
      </c>
      <c r="M180" s="1" t="s">
        <v>11704</v>
      </c>
      <c r="N180" s="1" t="s">
        <v>13198</v>
      </c>
      <c r="O180" s="1" t="s">
        <v>178</v>
      </c>
      <c r="P180" s="1" t="s">
        <v>13200</v>
      </c>
      <c r="Q180" s="1" t="s">
        <v>13200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6846</v>
      </c>
      <c r="H181" s="1" t="s">
        <v>8462</v>
      </c>
      <c r="I181" s="1" t="s">
        <v>10055</v>
      </c>
      <c r="J181" s="1"/>
      <c r="K181" s="1" t="s">
        <v>11526</v>
      </c>
      <c r="L181" s="1" t="s">
        <v>179</v>
      </c>
      <c r="M181" s="1" t="s">
        <v>11705</v>
      </c>
      <c r="N181" s="1" t="s">
        <v>13198</v>
      </c>
      <c r="O181" s="1" t="s">
        <v>179</v>
      </c>
      <c r="P181" s="1" t="s">
        <v>13200</v>
      </c>
      <c r="Q181" s="1" t="s">
        <v>13200</v>
      </c>
      <c r="R181" s="1" t="s">
        <v>14038</v>
      </c>
      <c r="S181" s="1" t="s">
        <v>179</v>
      </c>
      <c r="T181" s="1"/>
      <c r="U181" s="1"/>
      <c r="V181" s="1" t="s">
        <v>14048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6847</v>
      </c>
      <c r="H182" s="1" t="s">
        <v>8463</v>
      </c>
      <c r="I182" s="1" t="s">
        <v>10056</v>
      </c>
      <c r="J182" s="1"/>
      <c r="K182" s="1" t="s">
        <v>11526</v>
      </c>
      <c r="L182" s="1" t="s">
        <v>180</v>
      </c>
      <c r="M182" s="1" t="s">
        <v>11706</v>
      </c>
      <c r="N182" s="1" t="s">
        <v>13198</v>
      </c>
      <c r="O182" s="1" t="s">
        <v>180</v>
      </c>
      <c r="P182" s="1" t="s">
        <v>13200</v>
      </c>
      <c r="Q182" s="1" t="s">
        <v>13200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6848</v>
      </c>
      <c r="H183" s="1" t="s">
        <v>8464</v>
      </c>
      <c r="I183" s="1" t="s">
        <v>10057</v>
      </c>
      <c r="J183" s="1"/>
      <c r="K183" s="1" t="s">
        <v>11526</v>
      </c>
      <c r="L183" s="1" t="s">
        <v>181</v>
      </c>
      <c r="M183" s="1" t="s">
        <v>11707</v>
      </c>
      <c r="N183" s="1" t="s">
        <v>13198</v>
      </c>
      <c r="O183" s="1" t="s">
        <v>181</v>
      </c>
      <c r="P183" s="1" t="s">
        <v>13200</v>
      </c>
      <c r="Q183" s="1" t="s">
        <v>13200</v>
      </c>
      <c r="R183" s="1" t="s">
        <v>14038</v>
      </c>
      <c r="S183" s="1" t="s">
        <v>181</v>
      </c>
      <c r="T183" s="1"/>
      <c r="U183" s="1"/>
      <c r="V183" s="1" t="s">
        <v>14048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6849</v>
      </c>
      <c r="H184" s="1" t="s">
        <v>8465</v>
      </c>
      <c r="I184" s="1" t="s">
        <v>10058</v>
      </c>
      <c r="J184" s="1"/>
      <c r="K184" s="1" t="s">
        <v>11526</v>
      </c>
      <c r="L184" s="1" t="s">
        <v>182</v>
      </c>
      <c r="M184" s="1" t="s">
        <v>11708</v>
      </c>
      <c r="N184" s="1" t="s">
        <v>13198</v>
      </c>
      <c r="O184" s="1" t="s">
        <v>182</v>
      </c>
      <c r="P184" s="1" t="s">
        <v>13200</v>
      </c>
      <c r="Q184" s="1" t="s">
        <v>13200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6850</v>
      </c>
      <c r="H185" s="1" t="s">
        <v>8466</v>
      </c>
      <c r="I185" s="1" t="s">
        <v>10059</v>
      </c>
      <c r="J185" s="1"/>
      <c r="K185" s="1" t="s">
        <v>11526</v>
      </c>
      <c r="L185" s="1" t="s">
        <v>183</v>
      </c>
      <c r="M185" s="1" t="s">
        <v>11709</v>
      </c>
      <c r="N185" s="1" t="s">
        <v>13198</v>
      </c>
      <c r="O185" s="1" t="s">
        <v>183</v>
      </c>
      <c r="P185" s="1" t="s">
        <v>13200</v>
      </c>
      <c r="Q185" s="1" t="s">
        <v>13200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6851</v>
      </c>
      <c r="H186" s="1" t="s">
        <v>8467</v>
      </c>
      <c r="I186" s="1" t="s">
        <v>10060</v>
      </c>
      <c r="J186" s="1"/>
      <c r="K186" s="1" t="s">
        <v>11526</v>
      </c>
      <c r="L186" s="1" t="s">
        <v>184</v>
      </c>
      <c r="M186" s="1" t="s">
        <v>11710</v>
      </c>
      <c r="N186" s="1" t="s">
        <v>13198</v>
      </c>
      <c r="O186" s="1" t="s">
        <v>184</v>
      </c>
      <c r="P186" s="1" t="s">
        <v>13200</v>
      </c>
      <c r="Q186" s="1" t="s">
        <v>13200</v>
      </c>
      <c r="R186" s="1" t="s">
        <v>14038</v>
      </c>
      <c r="S186" s="1" t="s">
        <v>184</v>
      </c>
      <c r="T186" s="1"/>
      <c r="U186" s="1"/>
      <c r="V186" s="1" t="s">
        <v>14048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6852</v>
      </c>
      <c r="H187" s="1" t="s">
        <v>8468</v>
      </c>
      <c r="I187" s="1" t="s">
        <v>10061</v>
      </c>
      <c r="J187" s="1"/>
      <c r="K187" s="1" t="s">
        <v>11526</v>
      </c>
      <c r="L187" s="1" t="s">
        <v>185</v>
      </c>
      <c r="M187" s="1" t="s">
        <v>11711</v>
      </c>
      <c r="N187" s="1" t="s">
        <v>13198</v>
      </c>
      <c r="O187" s="1" t="s">
        <v>185</v>
      </c>
      <c r="P187" s="1" t="s">
        <v>13200</v>
      </c>
      <c r="Q187" s="1" t="s">
        <v>13200</v>
      </c>
      <c r="R187" s="1" t="s">
        <v>14038</v>
      </c>
      <c r="S187" s="1" t="s">
        <v>185</v>
      </c>
      <c r="T187" s="1"/>
      <c r="U187" s="1"/>
      <c r="V187" s="1" t="s">
        <v>14048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6853</v>
      </c>
      <c r="H188" s="1" t="s">
        <v>8469</v>
      </c>
      <c r="I188" s="1" t="s">
        <v>10062</v>
      </c>
      <c r="J188" s="1"/>
      <c r="K188" s="1" t="s">
        <v>11526</v>
      </c>
      <c r="L188" s="1" t="s">
        <v>186</v>
      </c>
      <c r="M188" s="1" t="s">
        <v>11712</v>
      </c>
      <c r="N188" s="1" t="s">
        <v>13198</v>
      </c>
      <c r="O188" s="1" t="s">
        <v>186</v>
      </c>
      <c r="P188" s="1" t="s">
        <v>13200</v>
      </c>
      <c r="Q188" s="1" t="s">
        <v>13200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6854</v>
      </c>
      <c r="H189" s="1" t="s">
        <v>8470</v>
      </c>
      <c r="I189" s="1" t="s">
        <v>10063</v>
      </c>
      <c r="J189" s="1"/>
      <c r="K189" s="1" t="s">
        <v>11526</v>
      </c>
      <c r="L189" s="1" t="s">
        <v>187</v>
      </c>
      <c r="M189" s="1" t="s">
        <v>11713</v>
      </c>
      <c r="N189" s="1" t="s">
        <v>13198</v>
      </c>
      <c r="O189" s="1" t="s">
        <v>187</v>
      </c>
      <c r="P189" s="1" t="s">
        <v>13200</v>
      </c>
      <c r="Q189" s="1" t="s">
        <v>13200</v>
      </c>
      <c r="R189" s="1" t="s">
        <v>14038</v>
      </c>
      <c r="S189" s="1" t="s">
        <v>187</v>
      </c>
      <c r="T189" s="1"/>
      <c r="U189" s="1"/>
      <c r="V189" s="1" t="s">
        <v>14048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6855</v>
      </c>
      <c r="H190" s="1" t="s">
        <v>8471</v>
      </c>
      <c r="I190" s="1" t="s">
        <v>10064</v>
      </c>
      <c r="J190" s="1"/>
      <c r="K190" s="1" t="s">
        <v>11526</v>
      </c>
      <c r="L190" s="1" t="s">
        <v>188</v>
      </c>
      <c r="M190" s="1" t="s">
        <v>11714</v>
      </c>
      <c r="N190" s="1" t="s">
        <v>13198</v>
      </c>
      <c r="O190" s="1" t="s">
        <v>188</v>
      </c>
      <c r="P190" s="1" t="s">
        <v>13200</v>
      </c>
      <c r="Q190" s="1" t="s">
        <v>13200</v>
      </c>
      <c r="R190" s="1" t="s">
        <v>14038</v>
      </c>
      <c r="S190" s="1" t="s">
        <v>188</v>
      </c>
      <c r="T190" s="1"/>
      <c r="U190" s="1"/>
      <c r="V190" s="1" t="s">
        <v>14048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6856</v>
      </c>
      <c r="H191" s="1" t="s">
        <v>8472</v>
      </c>
      <c r="I191" s="1" t="s">
        <v>10065</v>
      </c>
      <c r="J191" s="1"/>
      <c r="K191" s="1" t="s">
        <v>11526</v>
      </c>
      <c r="L191" s="1" t="s">
        <v>189</v>
      </c>
      <c r="M191" s="1" t="s">
        <v>11715</v>
      </c>
      <c r="N191" s="1" t="s">
        <v>13198</v>
      </c>
      <c r="O191" s="1" t="s">
        <v>189</v>
      </c>
      <c r="P191" s="1" t="s">
        <v>13200</v>
      </c>
      <c r="Q191" s="1" t="s">
        <v>13200</v>
      </c>
      <c r="R191" s="1" t="s">
        <v>14038</v>
      </c>
      <c r="S191" s="1" t="s">
        <v>189</v>
      </c>
      <c r="T191" s="1"/>
      <c r="U191" s="1"/>
      <c r="V191" s="1" t="s">
        <v>14048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6857</v>
      </c>
      <c r="H192" s="1" t="s">
        <v>8473</v>
      </c>
      <c r="I192" s="1" t="s">
        <v>10066</v>
      </c>
      <c r="J192" s="1"/>
      <c r="K192" s="1" t="s">
        <v>11526</v>
      </c>
      <c r="L192" s="1" t="s">
        <v>190</v>
      </c>
      <c r="M192" s="1" t="s">
        <v>11716</v>
      </c>
      <c r="N192" s="1" t="s">
        <v>13198</v>
      </c>
      <c r="O192" s="1" t="s">
        <v>190</v>
      </c>
      <c r="P192" s="1" t="s">
        <v>13200</v>
      </c>
      <c r="Q192" s="1" t="s">
        <v>13200</v>
      </c>
      <c r="R192" s="1" t="s">
        <v>14038</v>
      </c>
      <c r="S192" s="1" t="s">
        <v>190</v>
      </c>
      <c r="T192" s="1"/>
      <c r="U192" s="1"/>
      <c r="V192" s="1" t="s">
        <v>14048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6858</v>
      </c>
      <c r="H193" s="1" t="s">
        <v>8474</v>
      </c>
      <c r="I193" s="1" t="s">
        <v>10067</v>
      </c>
      <c r="J193" s="1"/>
      <c r="K193" s="1" t="s">
        <v>11526</v>
      </c>
      <c r="L193" s="1" t="s">
        <v>191</v>
      </c>
      <c r="M193" s="1" t="s">
        <v>11717</v>
      </c>
      <c r="N193" s="1" t="s">
        <v>13198</v>
      </c>
      <c r="O193" s="1" t="s">
        <v>191</v>
      </c>
      <c r="P193" s="1" t="s">
        <v>13200</v>
      </c>
      <c r="Q193" s="1" t="s">
        <v>13200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6859</v>
      </c>
      <c r="H194" s="1" t="s">
        <v>8464</v>
      </c>
      <c r="I194" s="1" t="s">
        <v>10068</v>
      </c>
      <c r="J194" s="1"/>
      <c r="K194" s="1" t="s">
        <v>11526</v>
      </c>
      <c r="L194" s="1" t="s">
        <v>192</v>
      </c>
      <c r="M194" s="1" t="s">
        <v>11718</v>
      </c>
      <c r="N194" s="1" t="s">
        <v>13198</v>
      </c>
      <c r="O194" s="1" t="s">
        <v>192</v>
      </c>
      <c r="P194" s="1" t="s">
        <v>13200</v>
      </c>
      <c r="Q194" s="1" t="s">
        <v>13200</v>
      </c>
      <c r="R194" s="1" t="s">
        <v>14038</v>
      </c>
      <c r="S194" s="1" t="s">
        <v>192</v>
      </c>
      <c r="T194" s="1"/>
      <c r="U194" s="1"/>
      <c r="V194" s="1" t="s">
        <v>14048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6860</v>
      </c>
      <c r="H195" s="1" t="s">
        <v>8475</v>
      </c>
      <c r="I195" s="1" t="s">
        <v>10069</v>
      </c>
      <c r="J195" s="1"/>
      <c r="K195" s="1" t="s">
        <v>11526</v>
      </c>
      <c r="L195" s="1" t="s">
        <v>193</v>
      </c>
      <c r="M195" s="1" t="s">
        <v>11719</v>
      </c>
      <c r="N195" s="1" t="s">
        <v>13198</v>
      </c>
      <c r="O195" s="1" t="s">
        <v>193</v>
      </c>
      <c r="P195" s="1" t="s">
        <v>13200</v>
      </c>
      <c r="Q195" s="1" t="s">
        <v>13200</v>
      </c>
      <c r="R195" s="1" t="s">
        <v>14038</v>
      </c>
      <c r="S195" s="1" t="s">
        <v>193</v>
      </c>
      <c r="T195" s="1"/>
      <c r="U195" s="1"/>
      <c r="V195" s="1" t="s">
        <v>14048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6861</v>
      </c>
      <c r="H196" s="1" t="s">
        <v>8459</v>
      </c>
      <c r="I196" s="1" t="s">
        <v>10070</v>
      </c>
      <c r="J196" s="1"/>
      <c r="K196" s="1" t="s">
        <v>11526</v>
      </c>
      <c r="L196" s="1" t="s">
        <v>194</v>
      </c>
      <c r="M196" s="1" t="s">
        <v>11720</v>
      </c>
      <c r="N196" s="1" t="s">
        <v>13198</v>
      </c>
      <c r="O196" s="1" t="s">
        <v>194</v>
      </c>
      <c r="P196" s="1" t="s">
        <v>13200</v>
      </c>
      <c r="Q196" s="1" t="s">
        <v>13200</v>
      </c>
      <c r="R196" s="1" t="s">
        <v>14038</v>
      </c>
      <c r="S196" s="1" t="s">
        <v>194</v>
      </c>
      <c r="T196" s="1"/>
      <c r="U196" s="1"/>
      <c r="V196" s="1" t="s">
        <v>14048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6862</v>
      </c>
      <c r="H197" s="1" t="s">
        <v>8476</v>
      </c>
      <c r="I197" s="1" t="s">
        <v>10071</v>
      </c>
      <c r="J197" s="1"/>
      <c r="K197" s="1" t="s">
        <v>11526</v>
      </c>
      <c r="L197" s="1" t="s">
        <v>195</v>
      </c>
      <c r="M197" s="1" t="s">
        <v>11721</v>
      </c>
      <c r="N197" s="1" t="s">
        <v>13198</v>
      </c>
      <c r="O197" s="1" t="s">
        <v>195</v>
      </c>
      <c r="P197" s="1" t="s">
        <v>13200</v>
      </c>
      <c r="Q197" s="1" t="s">
        <v>13200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6863</v>
      </c>
      <c r="H198" s="1" t="s">
        <v>8477</v>
      </c>
      <c r="I198" s="1" t="s">
        <v>10072</v>
      </c>
      <c r="J198" s="1"/>
      <c r="K198" s="1" t="s">
        <v>11526</v>
      </c>
      <c r="L198" s="1" t="s">
        <v>196</v>
      </c>
      <c r="M198" s="1" t="s">
        <v>11722</v>
      </c>
      <c r="N198" s="1" t="s">
        <v>13198</v>
      </c>
      <c r="O198" s="1" t="s">
        <v>196</v>
      </c>
      <c r="P198" s="1" t="s">
        <v>13200</v>
      </c>
      <c r="Q198" s="1" t="s">
        <v>13200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6864</v>
      </c>
      <c r="H199" s="1" t="s">
        <v>8478</v>
      </c>
      <c r="I199" s="1" t="s">
        <v>10073</v>
      </c>
      <c r="J199" s="1"/>
      <c r="K199" s="1" t="s">
        <v>11526</v>
      </c>
      <c r="L199" s="1" t="s">
        <v>197</v>
      </c>
      <c r="M199" s="1" t="s">
        <v>11723</v>
      </c>
      <c r="N199" s="1" t="s">
        <v>13198</v>
      </c>
      <c r="O199" s="1" t="s">
        <v>197</v>
      </c>
      <c r="P199" s="1" t="s">
        <v>13200</v>
      </c>
      <c r="Q199" s="1" t="s">
        <v>13200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6865</v>
      </c>
      <c r="H200" s="1" t="s">
        <v>8479</v>
      </c>
      <c r="I200" s="1" t="s">
        <v>10074</v>
      </c>
      <c r="J200" s="1"/>
      <c r="K200" s="1" t="s">
        <v>11526</v>
      </c>
      <c r="L200" s="1" t="s">
        <v>198</v>
      </c>
      <c r="M200" s="1" t="s">
        <v>11724</v>
      </c>
      <c r="N200" s="1" t="s">
        <v>13198</v>
      </c>
      <c r="O200" s="1" t="s">
        <v>198</v>
      </c>
      <c r="P200" s="1" t="s">
        <v>13200</v>
      </c>
      <c r="Q200" s="1" t="s">
        <v>13200</v>
      </c>
      <c r="R200" s="1" t="s">
        <v>14038</v>
      </c>
      <c r="S200" s="1" t="s">
        <v>198</v>
      </c>
      <c r="T200" s="1"/>
      <c r="U200" s="1"/>
      <c r="V200" s="1" t="s">
        <v>14048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6866</v>
      </c>
      <c r="H201" s="1" t="s">
        <v>8480</v>
      </c>
      <c r="I201" s="1" t="s">
        <v>10075</v>
      </c>
      <c r="J201" s="1"/>
      <c r="K201" s="1" t="s">
        <v>11526</v>
      </c>
      <c r="L201" s="1" t="s">
        <v>199</v>
      </c>
      <c r="M201" s="1" t="s">
        <v>11725</v>
      </c>
      <c r="N201" s="1" t="s">
        <v>13198</v>
      </c>
      <c r="O201" s="1" t="s">
        <v>199</v>
      </c>
      <c r="P201" s="1" t="s">
        <v>13200</v>
      </c>
      <c r="Q201" s="1" t="s">
        <v>13200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6867</v>
      </c>
      <c r="H202" s="1" t="s">
        <v>8481</v>
      </c>
      <c r="I202" s="1" t="s">
        <v>10076</v>
      </c>
      <c r="J202" s="1"/>
      <c r="K202" s="1" t="s">
        <v>11526</v>
      </c>
      <c r="L202" s="1" t="s">
        <v>200</v>
      </c>
      <c r="M202" s="1" t="s">
        <v>11726</v>
      </c>
      <c r="N202" s="1" t="s">
        <v>13198</v>
      </c>
      <c r="O202" s="1" t="s">
        <v>200</v>
      </c>
      <c r="P202" s="1" t="s">
        <v>13200</v>
      </c>
      <c r="Q202" s="1" t="s">
        <v>13200</v>
      </c>
      <c r="R202" s="1" t="s">
        <v>14038</v>
      </c>
      <c r="S202" s="1" t="s">
        <v>200</v>
      </c>
      <c r="T202" s="1"/>
      <c r="U202" s="1"/>
      <c r="V202" s="1" t="s">
        <v>14048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6868</v>
      </c>
      <c r="H203" s="1" t="s">
        <v>8482</v>
      </c>
      <c r="I203" s="1" t="s">
        <v>10077</v>
      </c>
      <c r="J203" s="1"/>
      <c r="K203" s="1" t="s">
        <v>11526</v>
      </c>
      <c r="L203" s="1" t="s">
        <v>201</v>
      </c>
      <c r="M203" s="1" t="s">
        <v>11727</v>
      </c>
      <c r="N203" s="1" t="s">
        <v>13198</v>
      </c>
      <c r="O203" s="1" t="s">
        <v>201</v>
      </c>
      <c r="P203" s="1" t="s">
        <v>13200</v>
      </c>
      <c r="Q203" s="1" t="s">
        <v>13200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6869</v>
      </c>
      <c r="H204" s="1" t="s">
        <v>8483</v>
      </c>
      <c r="I204" s="1" t="s">
        <v>10078</v>
      </c>
      <c r="J204" s="1"/>
      <c r="K204" s="1" t="s">
        <v>11526</v>
      </c>
      <c r="L204" s="1" t="s">
        <v>202</v>
      </c>
      <c r="M204" s="1" t="s">
        <v>11728</v>
      </c>
      <c r="N204" s="1" t="s">
        <v>13198</v>
      </c>
      <c r="O204" s="1" t="s">
        <v>202</v>
      </c>
      <c r="P204" s="1" t="s">
        <v>13200</v>
      </c>
      <c r="Q204" s="1" t="s">
        <v>13200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6870</v>
      </c>
      <c r="H205" s="1" t="s">
        <v>8484</v>
      </c>
      <c r="I205" s="1" t="s">
        <v>10079</v>
      </c>
      <c r="J205" s="1"/>
      <c r="K205" s="1" t="s">
        <v>11526</v>
      </c>
      <c r="L205" s="1" t="s">
        <v>203</v>
      </c>
      <c r="M205" s="1" t="s">
        <v>11729</v>
      </c>
      <c r="N205" s="1" t="s">
        <v>13198</v>
      </c>
      <c r="O205" s="1" t="s">
        <v>203</v>
      </c>
      <c r="P205" s="1" t="s">
        <v>13200</v>
      </c>
      <c r="Q205" s="1" t="s">
        <v>13200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6871</v>
      </c>
      <c r="H206" s="1" t="s">
        <v>8485</v>
      </c>
      <c r="I206" s="1" t="s">
        <v>10080</v>
      </c>
      <c r="J206" s="1"/>
      <c r="K206" s="1" t="s">
        <v>11526</v>
      </c>
      <c r="L206" s="1" t="s">
        <v>204</v>
      </c>
      <c r="M206" s="1" t="s">
        <v>11730</v>
      </c>
      <c r="N206" s="1" t="s">
        <v>13198</v>
      </c>
      <c r="O206" s="1" t="s">
        <v>204</v>
      </c>
      <c r="P206" s="1" t="s">
        <v>13200</v>
      </c>
      <c r="Q206" s="1" t="s">
        <v>13200</v>
      </c>
      <c r="R206" s="1" t="s">
        <v>14038</v>
      </c>
      <c r="S206" s="1" t="s">
        <v>204</v>
      </c>
      <c r="T206" s="1"/>
      <c r="U206" s="1"/>
      <c r="V206" s="1" t="s">
        <v>14048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6872</v>
      </c>
      <c r="H207" s="1" t="s">
        <v>8486</v>
      </c>
      <c r="I207" s="1" t="s">
        <v>10081</v>
      </c>
      <c r="J207" s="1"/>
      <c r="K207" s="1" t="s">
        <v>11526</v>
      </c>
      <c r="L207" s="1" t="s">
        <v>205</v>
      </c>
      <c r="M207" s="1" t="s">
        <v>11731</v>
      </c>
      <c r="N207" s="1" t="s">
        <v>13198</v>
      </c>
      <c r="O207" s="1" t="s">
        <v>205</v>
      </c>
      <c r="P207" s="1" t="s">
        <v>13200</v>
      </c>
      <c r="Q207" s="1" t="s">
        <v>13200</v>
      </c>
      <c r="R207" s="1" t="s">
        <v>14038</v>
      </c>
      <c r="S207" s="1" t="s">
        <v>205</v>
      </c>
      <c r="T207" s="1"/>
      <c r="U207" s="1"/>
      <c r="V207" s="1" t="s">
        <v>14048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6873</v>
      </c>
      <c r="H208" s="1" t="s">
        <v>8487</v>
      </c>
      <c r="I208" s="1" t="s">
        <v>10082</v>
      </c>
      <c r="J208" s="1"/>
      <c r="K208" s="1" t="s">
        <v>11526</v>
      </c>
      <c r="L208" s="1" t="s">
        <v>206</v>
      </c>
      <c r="M208" s="1" t="s">
        <v>11732</v>
      </c>
      <c r="N208" s="1" t="s">
        <v>13198</v>
      </c>
      <c r="O208" s="1" t="s">
        <v>206</v>
      </c>
      <c r="P208" s="1" t="s">
        <v>13200</v>
      </c>
      <c r="Q208" s="1" t="s">
        <v>13200</v>
      </c>
      <c r="R208" s="1" t="s">
        <v>14038</v>
      </c>
      <c r="S208" s="1" t="s">
        <v>206</v>
      </c>
      <c r="T208" s="1"/>
      <c r="U208" s="1"/>
      <c r="V208" s="1" t="s">
        <v>14048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6874</v>
      </c>
      <c r="H209" s="1" t="s">
        <v>8488</v>
      </c>
      <c r="I209" s="1" t="s">
        <v>10083</v>
      </c>
      <c r="J209" s="1"/>
      <c r="K209" s="1" t="s">
        <v>11526</v>
      </c>
      <c r="L209" s="1" t="s">
        <v>207</v>
      </c>
      <c r="M209" s="1" t="s">
        <v>11733</v>
      </c>
      <c r="N209" s="1" t="s">
        <v>13198</v>
      </c>
      <c r="O209" s="1" t="s">
        <v>207</v>
      </c>
      <c r="P209" s="1" t="s">
        <v>13200</v>
      </c>
      <c r="Q209" s="1" t="s">
        <v>13200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6875</v>
      </c>
      <c r="H210" s="1" t="s">
        <v>8489</v>
      </c>
      <c r="I210" s="1" t="s">
        <v>10084</v>
      </c>
      <c r="J210" s="1"/>
      <c r="K210" s="1" t="s">
        <v>11526</v>
      </c>
      <c r="L210" s="1" t="s">
        <v>208</v>
      </c>
      <c r="M210" s="1" t="s">
        <v>11734</v>
      </c>
      <c r="N210" s="1" t="s">
        <v>13198</v>
      </c>
      <c r="O210" s="1" t="s">
        <v>208</v>
      </c>
      <c r="P210" s="1" t="s">
        <v>13200</v>
      </c>
      <c r="Q210" s="1" t="s">
        <v>13200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6876</v>
      </c>
      <c r="H211" s="1" t="s">
        <v>8490</v>
      </c>
      <c r="I211" s="1" t="s">
        <v>10085</v>
      </c>
      <c r="J211" s="1"/>
      <c r="K211" s="1" t="s">
        <v>11526</v>
      </c>
      <c r="L211" s="1" t="s">
        <v>209</v>
      </c>
      <c r="M211" s="1" t="s">
        <v>11735</v>
      </c>
      <c r="N211" s="1" t="s">
        <v>13198</v>
      </c>
      <c r="O211" s="1" t="s">
        <v>209</v>
      </c>
      <c r="P211" s="1" t="s">
        <v>13200</v>
      </c>
      <c r="Q211" s="1" t="s">
        <v>13200</v>
      </c>
      <c r="R211" s="1" t="s">
        <v>14038</v>
      </c>
      <c r="S211" s="1" t="s">
        <v>209</v>
      </c>
      <c r="T211" s="1"/>
      <c r="U211" s="1"/>
      <c r="V211" s="1" t="s">
        <v>14048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6877</v>
      </c>
      <c r="H212" s="1" t="s">
        <v>8490</v>
      </c>
      <c r="I212" s="1" t="s">
        <v>10086</v>
      </c>
      <c r="J212" s="1"/>
      <c r="K212" s="1" t="s">
        <v>11526</v>
      </c>
      <c r="L212" s="1" t="s">
        <v>210</v>
      </c>
      <c r="M212" s="1" t="s">
        <v>11736</v>
      </c>
      <c r="N212" s="1" t="s">
        <v>13198</v>
      </c>
      <c r="O212" s="1" t="s">
        <v>210</v>
      </c>
      <c r="P212" s="1" t="s">
        <v>13200</v>
      </c>
      <c r="Q212" s="1" t="s">
        <v>13200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6878</v>
      </c>
      <c r="H213" s="1" t="s">
        <v>8491</v>
      </c>
      <c r="I213" s="1" t="s">
        <v>10087</v>
      </c>
      <c r="J213" s="1"/>
      <c r="K213" s="1" t="s">
        <v>11526</v>
      </c>
      <c r="L213" s="1" t="s">
        <v>211</v>
      </c>
      <c r="M213" s="1" t="s">
        <v>11737</v>
      </c>
      <c r="N213" s="1" t="s">
        <v>13198</v>
      </c>
      <c r="O213" s="1" t="s">
        <v>211</v>
      </c>
      <c r="P213" s="1" t="s">
        <v>13200</v>
      </c>
      <c r="Q213" s="1" t="s">
        <v>13200</v>
      </c>
      <c r="R213" s="1" t="s">
        <v>14038</v>
      </c>
      <c r="S213" s="1" t="s">
        <v>211</v>
      </c>
      <c r="T213" s="1"/>
      <c r="U213" s="1"/>
      <c r="V213" s="1" t="s">
        <v>14048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6879</v>
      </c>
      <c r="H214" s="1" t="s">
        <v>8492</v>
      </c>
      <c r="I214" s="1" t="s">
        <v>10088</v>
      </c>
      <c r="J214" s="1"/>
      <c r="K214" s="1" t="s">
        <v>11526</v>
      </c>
      <c r="L214" s="1" t="s">
        <v>212</v>
      </c>
      <c r="M214" s="1" t="s">
        <v>11738</v>
      </c>
      <c r="N214" s="1" t="s">
        <v>13198</v>
      </c>
      <c r="O214" s="1" t="s">
        <v>212</v>
      </c>
      <c r="P214" s="1" t="s">
        <v>13200</v>
      </c>
      <c r="Q214" s="1" t="s">
        <v>13200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6880</v>
      </c>
      <c r="H215" s="1" t="s">
        <v>8493</v>
      </c>
      <c r="I215" s="1" t="s">
        <v>10089</v>
      </c>
      <c r="J215" s="1"/>
      <c r="K215" s="1" t="s">
        <v>11526</v>
      </c>
      <c r="L215" s="1" t="s">
        <v>213</v>
      </c>
      <c r="M215" s="1" t="s">
        <v>11739</v>
      </c>
      <c r="N215" s="1" t="s">
        <v>13198</v>
      </c>
      <c r="O215" s="1" t="s">
        <v>213</v>
      </c>
      <c r="P215" s="1" t="s">
        <v>13200</v>
      </c>
      <c r="Q215" s="1" t="s">
        <v>13200</v>
      </c>
      <c r="R215" s="1" t="s">
        <v>14038</v>
      </c>
      <c r="S215" s="1" t="s">
        <v>213</v>
      </c>
      <c r="T215" s="1"/>
      <c r="U215" s="1"/>
      <c r="V215" s="1" t="s">
        <v>14048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6881</v>
      </c>
      <c r="H216" s="1" t="s">
        <v>8494</v>
      </c>
      <c r="I216" s="1" t="s">
        <v>10090</v>
      </c>
      <c r="J216" s="1"/>
      <c r="K216" s="1" t="s">
        <v>11526</v>
      </c>
      <c r="L216" s="1" t="s">
        <v>214</v>
      </c>
      <c r="M216" s="1" t="s">
        <v>11740</v>
      </c>
      <c r="N216" s="1" t="s">
        <v>13198</v>
      </c>
      <c r="O216" s="1" t="s">
        <v>214</v>
      </c>
      <c r="P216" s="1" t="s">
        <v>13200</v>
      </c>
      <c r="Q216" s="1" t="s">
        <v>13200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6882</v>
      </c>
      <c r="H217" s="1" t="s">
        <v>8493</v>
      </c>
      <c r="I217" s="1" t="s">
        <v>10091</v>
      </c>
      <c r="J217" s="1"/>
      <c r="K217" s="1" t="s">
        <v>11526</v>
      </c>
      <c r="L217" s="1" t="s">
        <v>215</v>
      </c>
      <c r="M217" s="1" t="s">
        <v>11741</v>
      </c>
      <c r="N217" s="1" t="s">
        <v>13198</v>
      </c>
      <c r="O217" s="1" t="s">
        <v>215</v>
      </c>
      <c r="P217" s="1" t="s">
        <v>13200</v>
      </c>
      <c r="Q217" s="1" t="s">
        <v>13200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6883</v>
      </c>
      <c r="H218" s="1" t="s">
        <v>8495</v>
      </c>
      <c r="I218" s="1" t="s">
        <v>10092</v>
      </c>
      <c r="J218" s="1"/>
      <c r="K218" s="1" t="s">
        <v>11526</v>
      </c>
      <c r="L218" s="1" t="s">
        <v>216</v>
      </c>
      <c r="M218" s="1" t="s">
        <v>11742</v>
      </c>
      <c r="N218" s="1" t="s">
        <v>13198</v>
      </c>
      <c r="O218" s="1" t="s">
        <v>216</v>
      </c>
      <c r="P218" s="1" t="s">
        <v>13200</v>
      </c>
      <c r="Q218" s="1" t="s">
        <v>13200</v>
      </c>
      <c r="R218" s="1" t="s">
        <v>14038</v>
      </c>
      <c r="S218" s="1" t="s">
        <v>216</v>
      </c>
      <c r="T218" s="1"/>
      <c r="U218" s="1"/>
      <c r="V218" s="1" t="s">
        <v>14048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6884</v>
      </c>
      <c r="H219" s="1" t="s">
        <v>8496</v>
      </c>
      <c r="I219" s="1" t="s">
        <v>10093</v>
      </c>
      <c r="J219" s="1"/>
      <c r="K219" s="1" t="s">
        <v>11526</v>
      </c>
      <c r="L219" s="1" t="s">
        <v>217</v>
      </c>
      <c r="M219" s="1" t="s">
        <v>11743</v>
      </c>
      <c r="N219" s="1" t="s">
        <v>13198</v>
      </c>
      <c r="O219" s="1" t="s">
        <v>217</v>
      </c>
      <c r="P219" s="1" t="s">
        <v>13200</v>
      </c>
      <c r="Q219" s="1" t="s">
        <v>13200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6885</v>
      </c>
      <c r="H220" s="1" t="s">
        <v>8497</v>
      </c>
      <c r="I220" s="1" t="s">
        <v>10094</v>
      </c>
      <c r="J220" s="1"/>
      <c r="K220" s="1" t="s">
        <v>11526</v>
      </c>
      <c r="L220" s="1" t="s">
        <v>218</v>
      </c>
      <c r="M220" s="1" t="s">
        <v>11744</v>
      </c>
      <c r="N220" s="1" t="s">
        <v>13198</v>
      </c>
      <c r="O220" s="1" t="s">
        <v>218</v>
      </c>
      <c r="P220" s="1" t="s">
        <v>13200</v>
      </c>
      <c r="Q220" s="1" t="s">
        <v>13200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6886</v>
      </c>
      <c r="H221" s="1" t="s">
        <v>8498</v>
      </c>
      <c r="I221" s="1" t="s">
        <v>10095</v>
      </c>
      <c r="J221" s="1"/>
      <c r="K221" s="1" t="s">
        <v>11526</v>
      </c>
      <c r="L221" s="1" t="s">
        <v>219</v>
      </c>
      <c r="M221" s="1" t="s">
        <v>11745</v>
      </c>
      <c r="N221" s="1" t="s">
        <v>13198</v>
      </c>
      <c r="O221" s="1" t="s">
        <v>219</v>
      </c>
      <c r="P221" s="1" t="s">
        <v>13200</v>
      </c>
      <c r="Q221" s="1" t="s">
        <v>13200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6887</v>
      </c>
      <c r="H222" s="1" t="s">
        <v>8499</v>
      </c>
      <c r="I222" s="1" t="s">
        <v>10096</v>
      </c>
      <c r="J222" s="1"/>
      <c r="K222" s="1" t="s">
        <v>11526</v>
      </c>
      <c r="L222" s="1" t="s">
        <v>220</v>
      </c>
      <c r="M222" s="1" t="s">
        <v>11746</v>
      </c>
      <c r="N222" s="1" t="s">
        <v>13198</v>
      </c>
      <c r="O222" s="1" t="s">
        <v>220</v>
      </c>
      <c r="P222" s="1" t="s">
        <v>13200</v>
      </c>
      <c r="Q222" s="1" t="s">
        <v>13200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3608</v>
      </c>
      <c r="H223" s="1" t="s">
        <v>8500</v>
      </c>
      <c r="I223" s="1" t="s">
        <v>10097</v>
      </c>
      <c r="J223" s="1"/>
      <c r="K223" s="1" t="s">
        <v>11526</v>
      </c>
      <c r="L223" s="1" t="s">
        <v>221</v>
      </c>
      <c r="M223" s="1" t="s">
        <v>11747</v>
      </c>
      <c r="N223" s="1" t="s">
        <v>13198</v>
      </c>
      <c r="O223" s="1" t="s">
        <v>221</v>
      </c>
      <c r="P223" s="1" t="s">
        <v>13200</v>
      </c>
      <c r="Q223" s="1" t="s">
        <v>13200</v>
      </c>
      <c r="R223" s="1" t="s">
        <v>14038</v>
      </c>
      <c r="S223" s="1" t="s">
        <v>221</v>
      </c>
      <c r="T223" s="1"/>
      <c r="U223" s="1"/>
      <c r="V223" s="1" t="s">
        <v>14048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6888</v>
      </c>
      <c r="H224" s="1" t="s">
        <v>8501</v>
      </c>
      <c r="I224" s="1" t="s">
        <v>10098</v>
      </c>
      <c r="J224" s="1"/>
      <c r="K224" s="1" t="s">
        <v>11526</v>
      </c>
      <c r="L224" s="1" t="s">
        <v>222</v>
      </c>
      <c r="M224" s="1" t="s">
        <v>11748</v>
      </c>
      <c r="N224" s="1" t="s">
        <v>13198</v>
      </c>
      <c r="O224" s="1" t="s">
        <v>222</v>
      </c>
      <c r="P224" s="1" t="s">
        <v>13200</v>
      </c>
      <c r="Q224" s="1" t="s">
        <v>13200</v>
      </c>
      <c r="R224" s="1" t="s">
        <v>14038</v>
      </c>
      <c r="S224" s="1" t="s">
        <v>222</v>
      </c>
      <c r="T224" s="1"/>
      <c r="U224" s="1"/>
      <c r="V224" s="1" t="s">
        <v>14048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3610</v>
      </c>
      <c r="H225" s="1" t="s">
        <v>8502</v>
      </c>
      <c r="I225" s="1" t="s">
        <v>10099</v>
      </c>
      <c r="J225" s="1"/>
      <c r="K225" s="1" t="s">
        <v>11526</v>
      </c>
      <c r="L225" s="1" t="s">
        <v>223</v>
      </c>
      <c r="M225" s="1" t="s">
        <v>11749</v>
      </c>
      <c r="N225" s="1" t="s">
        <v>13198</v>
      </c>
      <c r="O225" s="1" t="s">
        <v>223</v>
      </c>
      <c r="P225" s="1" t="s">
        <v>13200</v>
      </c>
      <c r="Q225" s="1" t="s">
        <v>13200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6889</v>
      </c>
      <c r="H226" s="1" t="s">
        <v>8503</v>
      </c>
      <c r="I226" s="1" t="s">
        <v>10100</v>
      </c>
      <c r="J226" s="1"/>
      <c r="K226" s="1" t="s">
        <v>11526</v>
      </c>
      <c r="L226" s="1" t="s">
        <v>224</v>
      </c>
      <c r="M226" s="1" t="s">
        <v>11750</v>
      </c>
      <c r="N226" s="1" t="s">
        <v>13198</v>
      </c>
      <c r="O226" s="1" t="s">
        <v>224</v>
      </c>
      <c r="P226" s="1" t="s">
        <v>13200</v>
      </c>
      <c r="Q226" s="1" t="s">
        <v>13200</v>
      </c>
      <c r="R226" s="1" t="s">
        <v>14038</v>
      </c>
      <c r="S226" s="1" t="s">
        <v>224</v>
      </c>
      <c r="T226" s="1"/>
      <c r="U226" s="1"/>
      <c r="V226" s="1" t="s">
        <v>14048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6890</v>
      </c>
      <c r="H227" s="1" t="s">
        <v>8504</v>
      </c>
      <c r="I227" s="1" t="s">
        <v>10101</v>
      </c>
      <c r="J227" s="1"/>
      <c r="K227" s="1" t="s">
        <v>11526</v>
      </c>
      <c r="L227" s="1" t="s">
        <v>225</v>
      </c>
      <c r="M227" s="1" t="s">
        <v>11751</v>
      </c>
      <c r="N227" s="1" t="s">
        <v>13198</v>
      </c>
      <c r="O227" s="1" t="s">
        <v>225</v>
      </c>
      <c r="P227" s="1" t="s">
        <v>13200</v>
      </c>
      <c r="Q227" s="1" t="s">
        <v>13200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6891</v>
      </c>
      <c r="H228" s="1" t="s">
        <v>8505</v>
      </c>
      <c r="I228" s="1" t="s">
        <v>10102</v>
      </c>
      <c r="J228" s="1"/>
      <c r="K228" s="1" t="s">
        <v>11526</v>
      </c>
      <c r="L228" s="1" t="s">
        <v>226</v>
      </c>
      <c r="M228" s="1" t="s">
        <v>11752</v>
      </c>
      <c r="N228" s="1" t="s">
        <v>13198</v>
      </c>
      <c r="O228" s="1" t="s">
        <v>226</v>
      </c>
      <c r="P228" s="1" t="s">
        <v>13200</v>
      </c>
      <c r="Q228" s="1" t="s">
        <v>13200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6892</v>
      </c>
      <c r="H229" s="1" t="s">
        <v>8506</v>
      </c>
      <c r="I229" s="1" t="s">
        <v>10103</v>
      </c>
      <c r="J229" s="1"/>
      <c r="K229" s="1" t="s">
        <v>11526</v>
      </c>
      <c r="L229" s="1" t="s">
        <v>227</v>
      </c>
      <c r="M229" s="1" t="s">
        <v>11753</v>
      </c>
      <c r="N229" s="1" t="s">
        <v>13198</v>
      </c>
      <c r="O229" s="1" t="s">
        <v>227</v>
      </c>
      <c r="P229" s="1" t="s">
        <v>13200</v>
      </c>
      <c r="Q229" s="1" t="s">
        <v>13200</v>
      </c>
      <c r="R229" s="1" t="s">
        <v>14038</v>
      </c>
      <c r="S229" s="1" t="s">
        <v>227</v>
      </c>
      <c r="T229" s="1"/>
      <c r="U229" s="1"/>
      <c r="V229" s="1" t="s">
        <v>14048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6893</v>
      </c>
      <c r="H230" s="1" t="s">
        <v>8507</v>
      </c>
      <c r="I230" s="1" t="s">
        <v>10104</v>
      </c>
      <c r="J230" s="1"/>
      <c r="K230" s="1" t="s">
        <v>11526</v>
      </c>
      <c r="L230" s="1" t="s">
        <v>228</v>
      </c>
      <c r="M230" s="1" t="s">
        <v>11754</v>
      </c>
      <c r="N230" s="1" t="s">
        <v>13198</v>
      </c>
      <c r="O230" s="1" t="s">
        <v>228</v>
      </c>
      <c r="P230" s="1" t="s">
        <v>13200</v>
      </c>
      <c r="Q230" s="1" t="s">
        <v>13200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6894</v>
      </c>
      <c r="H231" s="1" t="s">
        <v>8508</v>
      </c>
      <c r="I231" s="1" t="s">
        <v>10105</v>
      </c>
      <c r="J231" s="1"/>
      <c r="K231" s="1" t="s">
        <v>11526</v>
      </c>
      <c r="L231" s="1" t="s">
        <v>229</v>
      </c>
      <c r="M231" s="1" t="s">
        <v>11755</v>
      </c>
      <c r="N231" s="1" t="s">
        <v>13198</v>
      </c>
      <c r="O231" s="1" t="s">
        <v>229</v>
      </c>
      <c r="P231" s="1" t="s">
        <v>13200</v>
      </c>
      <c r="Q231" s="1" t="s">
        <v>13200</v>
      </c>
      <c r="R231" s="1" t="s">
        <v>14038</v>
      </c>
      <c r="S231" s="1" t="s">
        <v>229</v>
      </c>
      <c r="T231" s="1"/>
      <c r="U231" s="1"/>
      <c r="V231" s="1" t="s">
        <v>14048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6895</v>
      </c>
      <c r="H232" s="1" t="s">
        <v>8509</v>
      </c>
      <c r="I232" s="1" t="s">
        <v>10106</v>
      </c>
      <c r="J232" s="1"/>
      <c r="K232" s="1" t="s">
        <v>11526</v>
      </c>
      <c r="L232" s="1" t="s">
        <v>230</v>
      </c>
      <c r="M232" s="1" t="s">
        <v>11756</v>
      </c>
      <c r="N232" s="1" t="s">
        <v>13198</v>
      </c>
      <c r="O232" s="1" t="s">
        <v>230</v>
      </c>
      <c r="P232" s="1" t="s">
        <v>13200</v>
      </c>
      <c r="Q232" s="1" t="s">
        <v>13200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6896</v>
      </c>
      <c r="H233" s="1" t="s">
        <v>8510</v>
      </c>
      <c r="I233" s="1" t="s">
        <v>10107</v>
      </c>
      <c r="J233" s="1"/>
      <c r="K233" s="1" t="s">
        <v>11526</v>
      </c>
      <c r="L233" s="1" t="s">
        <v>231</v>
      </c>
      <c r="M233" s="1" t="s">
        <v>11757</v>
      </c>
      <c r="N233" s="1" t="s">
        <v>13198</v>
      </c>
      <c r="O233" s="1" t="s">
        <v>231</v>
      </c>
      <c r="P233" s="1" t="s">
        <v>13200</v>
      </c>
      <c r="Q233" s="1" t="s">
        <v>13200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6897</v>
      </c>
      <c r="H234" s="1" t="s">
        <v>8511</v>
      </c>
      <c r="I234" s="1" t="s">
        <v>10108</v>
      </c>
      <c r="J234" s="1"/>
      <c r="K234" s="1" t="s">
        <v>11526</v>
      </c>
      <c r="L234" s="1" t="s">
        <v>232</v>
      </c>
      <c r="M234" s="1" t="s">
        <v>11758</v>
      </c>
      <c r="N234" s="1" t="s">
        <v>13198</v>
      </c>
      <c r="O234" s="1" t="s">
        <v>232</v>
      </c>
      <c r="P234" s="1" t="s">
        <v>13200</v>
      </c>
      <c r="Q234" s="1" t="s">
        <v>13200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6898</v>
      </c>
      <c r="H235" s="1" t="s">
        <v>8512</v>
      </c>
      <c r="I235" s="1" t="s">
        <v>10109</v>
      </c>
      <c r="J235" s="1"/>
      <c r="K235" s="1" t="s">
        <v>11526</v>
      </c>
      <c r="L235" s="1" t="s">
        <v>233</v>
      </c>
      <c r="M235" s="1" t="s">
        <v>11759</v>
      </c>
      <c r="N235" s="1" t="s">
        <v>13198</v>
      </c>
      <c r="O235" s="1" t="s">
        <v>233</v>
      </c>
      <c r="P235" s="1" t="s">
        <v>13200</v>
      </c>
      <c r="Q235" s="1" t="s">
        <v>13200</v>
      </c>
      <c r="R235" s="1" t="s">
        <v>14038</v>
      </c>
      <c r="S235" s="1" t="s">
        <v>233</v>
      </c>
      <c r="T235" s="1"/>
      <c r="U235" s="1"/>
      <c r="V235" s="1" t="s">
        <v>14048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6899</v>
      </c>
      <c r="H236" s="1" t="s">
        <v>8513</v>
      </c>
      <c r="I236" s="1" t="s">
        <v>10110</v>
      </c>
      <c r="J236" s="1"/>
      <c r="K236" s="1" t="s">
        <v>11526</v>
      </c>
      <c r="L236" s="1" t="s">
        <v>234</v>
      </c>
      <c r="M236" s="1" t="s">
        <v>11760</v>
      </c>
      <c r="N236" s="1" t="s">
        <v>13198</v>
      </c>
      <c r="O236" s="1" t="s">
        <v>234</v>
      </c>
      <c r="P236" s="1" t="s">
        <v>13200</v>
      </c>
      <c r="Q236" s="1" t="s">
        <v>13200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6900</v>
      </c>
      <c r="H237" s="1" t="s">
        <v>8514</v>
      </c>
      <c r="I237" s="1" t="s">
        <v>10111</v>
      </c>
      <c r="J237" s="1"/>
      <c r="K237" s="1" t="s">
        <v>11526</v>
      </c>
      <c r="L237" s="1" t="s">
        <v>235</v>
      </c>
      <c r="M237" s="1" t="s">
        <v>11761</v>
      </c>
      <c r="N237" s="1" t="s">
        <v>13198</v>
      </c>
      <c r="O237" s="1" t="s">
        <v>235</v>
      </c>
      <c r="P237" s="1" t="s">
        <v>13200</v>
      </c>
      <c r="Q237" s="1" t="s">
        <v>13200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6901</v>
      </c>
      <c r="H238" s="1" t="s">
        <v>8515</v>
      </c>
      <c r="I238" s="1" t="s">
        <v>10112</v>
      </c>
      <c r="J238" s="1"/>
      <c r="K238" s="1" t="s">
        <v>11526</v>
      </c>
      <c r="L238" s="1" t="s">
        <v>236</v>
      </c>
      <c r="M238" s="1" t="s">
        <v>11762</v>
      </c>
      <c r="N238" s="1" t="s">
        <v>13198</v>
      </c>
      <c r="O238" s="1" t="s">
        <v>236</v>
      </c>
      <c r="P238" s="1" t="s">
        <v>13200</v>
      </c>
      <c r="Q238" s="1" t="s">
        <v>13200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6902</v>
      </c>
      <c r="H239" s="1" t="s">
        <v>8516</v>
      </c>
      <c r="I239" s="1" t="s">
        <v>10113</v>
      </c>
      <c r="J239" s="1"/>
      <c r="K239" s="1" t="s">
        <v>11526</v>
      </c>
      <c r="L239" s="1" t="s">
        <v>237</v>
      </c>
      <c r="M239" s="1" t="s">
        <v>11763</v>
      </c>
      <c r="N239" s="1" t="s">
        <v>13198</v>
      </c>
      <c r="O239" s="1" t="s">
        <v>237</v>
      </c>
      <c r="P239" s="1" t="s">
        <v>13200</v>
      </c>
      <c r="Q239" s="1" t="s">
        <v>13200</v>
      </c>
      <c r="R239" s="1" t="s">
        <v>14038</v>
      </c>
      <c r="S239" s="1" t="s">
        <v>237</v>
      </c>
      <c r="T239" s="1"/>
      <c r="U239" s="1"/>
      <c r="V239" s="1" t="s">
        <v>14048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6903</v>
      </c>
      <c r="H240" s="1" t="s">
        <v>8517</v>
      </c>
      <c r="I240" s="1" t="s">
        <v>10114</v>
      </c>
      <c r="J240" s="1"/>
      <c r="K240" s="1" t="s">
        <v>11526</v>
      </c>
      <c r="L240" s="1" t="s">
        <v>238</v>
      </c>
      <c r="M240" s="1" t="s">
        <v>11764</v>
      </c>
      <c r="N240" s="1" t="s">
        <v>13198</v>
      </c>
      <c r="O240" s="1" t="s">
        <v>238</v>
      </c>
      <c r="P240" s="1" t="s">
        <v>13200</v>
      </c>
      <c r="Q240" s="1" t="s">
        <v>13200</v>
      </c>
      <c r="R240" s="1" t="s">
        <v>14038</v>
      </c>
      <c r="S240" s="1" t="s">
        <v>238</v>
      </c>
      <c r="T240" s="1"/>
      <c r="U240" s="1"/>
      <c r="V240" s="1" t="s">
        <v>14048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6904</v>
      </c>
      <c r="H241" s="1" t="s">
        <v>8518</v>
      </c>
      <c r="I241" s="1" t="s">
        <v>10115</v>
      </c>
      <c r="J241" s="1"/>
      <c r="K241" s="1" t="s">
        <v>11526</v>
      </c>
      <c r="L241" s="1" t="s">
        <v>239</v>
      </c>
      <c r="M241" s="1" t="s">
        <v>11765</v>
      </c>
      <c r="N241" s="1" t="s">
        <v>13198</v>
      </c>
      <c r="O241" s="1" t="s">
        <v>239</v>
      </c>
      <c r="P241" s="1" t="s">
        <v>13200</v>
      </c>
      <c r="Q241" s="1" t="s">
        <v>13200</v>
      </c>
      <c r="R241" s="1" t="s">
        <v>14038</v>
      </c>
      <c r="S241" s="1" t="s">
        <v>239</v>
      </c>
      <c r="T241" s="1"/>
      <c r="U241" s="1"/>
      <c r="V241" s="1" t="s">
        <v>14048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6905</v>
      </c>
      <c r="H242" s="1" t="s">
        <v>8519</v>
      </c>
      <c r="I242" s="1" t="s">
        <v>10116</v>
      </c>
      <c r="J242" s="1"/>
      <c r="K242" s="1" t="s">
        <v>11526</v>
      </c>
      <c r="L242" s="1" t="s">
        <v>240</v>
      </c>
      <c r="M242" s="1" t="s">
        <v>11766</v>
      </c>
      <c r="N242" s="1" t="s">
        <v>13198</v>
      </c>
      <c r="O242" s="1" t="s">
        <v>240</v>
      </c>
      <c r="P242" s="1" t="s">
        <v>13200</v>
      </c>
      <c r="Q242" s="1" t="s">
        <v>13200</v>
      </c>
      <c r="R242" s="1" t="s">
        <v>14038</v>
      </c>
      <c r="S242" s="1" t="s">
        <v>240</v>
      </c>
      <c r="T242" s="1"/>
      <c r="U242" s="1"/>
      <c r="V242" s="1" t="s">
        <v>14048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6906</v>
      </c>
      <c r="H243" s="1" t="s">
        <v>8520</v>
      </c>
      <c r="I243" s="1" t="s">
        <v>10117</v>
      </c>
      <c r="J243" s="1"/>
      <c r="K243" s="1" t="s">
        <v>11526</v>
      </c>
      <c r="L243" s="1" t="s">
        <v>241</v>
      </c>
      <c r="M243" s="1" t="s">
        <v>11767</v>
      </c>
      <c r="N243" s="1" t="s">
        <v>13198</v>
      </c>
      <c r="O243" s="1" t="s">
        <v>241</v>
      </c>
      <c r="P243" s="1" t="s">
        <v>13200</v>
      </c>
      <c r="Q243" s="1" t="s">
        <v>13200</v>
      </c>
      <c r="R243" s="1" t="s">
        <v>14038</v>
      </c>
      <c r="S243" s="1" t="s">
        <v>241</v>
      </c>
      <c r="T243" s="1"/>
      <c r="U243" s="1"/>
      <c r="V243" s="1" t="s">
        <v>14048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6907</v>
      </c>
      <c r="H244" s="1" t="s">
        <v>8521</v>
      </c>
      <c r="I244" s="1" t="s">
        <v>10118</v>
      </c>
      <c r="J244" s="1"/>
      <c r="K244" s="1" t="s">
        <v>11526</v>
      </c>
      <c r="L244" s="1" t="s">
        <v>242</v>
      </c>
      <c r="M244" s="1" t="s">
        <v>11768</v>
      </c>
      <c r="N244" s="1" t="s">
        <v>13198</v>
      </c>
      <c r="O244" s="1" t="s">
        <v>242</v>
      </c>
      <c r="P244" s="1" t="s">
        <v>13200</v>
      </c>
      <c r="Q244" s="1" t="s">
        <v>13200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6908</v>
      </c>
      <c r="H245" s="1" t="s">
        <v>8522</v>
      </c>
      <c r="I245" s="1" t="s">
        <v>10119</v>
      </c>
      <c r="J245" s="1"/>
      <c r="K245" s="1" t="s">
        <v>11526</v>
      </c>
      <c r="L245" s="1" t="s">
        <v>243</v>
      </c>
      <c r="M245" s="1" t="s">
        <v>11769</v>
      </c>
      <c r="N245" s="1" t="s">
        <v>13198</v>
      </c>
      <c r="O245" s="1" t="s">
        <v>243</v>
      </c>
      <c r="P245" s="1" t="s">
        <v>13200</v>
      </c>
      <c r="Q245" s="1" t="s">
        <v>13200</v>
      </c>
      <c r="R245" s="1" t="s">
        <v>14038</v>
      </c>
      <c r="S245" s="1" t="s">
        <v>243</v>
      </c>
      <c r="T245" s="1"/>
      <c r="U245" s="1"/>
      <c r="V245" s="1" t="s">
        <v>14048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6909</v>
      </c>
      <c r="H246" s="1" t="s">
        <v>8523</v>
      </c>
      <c r="I246" s="1" t="s">
        <v>10120</v>
      </c>
      <c r="J246" s="1"/>
      <c r="K246" s="1" t="s">
        <v>11526</v>
      </c>
      <c r="L246" s="1" t="s">
        <v>244</v>
      </c>
      <c r="M246" s="1" t="s">
        <v>11770</v>
      </c>
      <c r="N246" s="1" t="s">
        <v>13198</v>
      </c>
      <c r="O246" s="1" t="s">
        <v>244</v>
      </c>
      <c r="P246" s="1" t="s">
        <v>13200</v>
      </c>
      <c r="Q246" s="1" t="s">
        <v>13200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6910</v>
      </c>
      <c r="H247" s="1" t="s">
        <v>8505</v>
      </c>
      <c r="I247" s="1" t="s">
        <v>10121</v>
      </c>
      <c r="J247" s="1"/>
      <c r="K247" s="1" t="s">
        <v>11526</v>
      </c>
      <c r="L247" s="1" t="s">
        <v>245</v>
      </c>
      <c r="M247" s="1" t="s">
        <v>11771</v>
      </c>
      <c r="N247" s="1" t="s">
        <v>13198</v>
      </c>
      <c r="O247" s="1" t="s">
        <v>245</v>
      </c>
      <c r="P247" s="1" t="s">
        <v>13200</v>
      </c>
      <c r="Q247" s="1" t="s">
        <v>13200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6911</v>
      </c>
      <c r="H248" s="1" t="s">
        <v>8524</v>
      </c>
      <c r="I248" s="1" t="s">
        <v>10122</v>
      </c>
      <c r="J248" s="1"/>
      <c r="K248" s="1" t="s">
        <v>11526</v>
      </c>
      <c r="L248" s="1" t="s">
        <v>246</v>
      </c>
      <c r="M248" s="1" t="s">
        <v>11772</v>
      </c>
      <c r="N248" s="1" t="s">
        <v>13198</v>
      </c>
      <c r="O248" s="1" t="s">
        <v>246</v>
      </c>
      <c r="P248" s="1" t="s">
        <v>13200</v>
      </c>
      <c r="Q248" s="1" t="s">
        <v>13200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6912</v>
      </c>
      <c r="H249" s="1" t="s">
        <v>8525</v>
      </c>
      <c r="I249" s="1" t="s">
        <v>10123</v>
      </c>
      <c r="J249" s="1"/>
      <c r="K249" s="1" t="s">
        <v>11526</v>
      </c>
      <c r="L249" s="1" t="s">
        <v>247</v>
      </c>
      <c r="M249" s="1" t="s">
        <v>11773</v>
      </c>
      <c r="N249" s="1" t="s">
        <v>13198</v>
      </c>
      <c r="O249" s="1" t="s">
        <v>247</v>
      </c>
      <c r="P249" s="1" t="s">
        <v>13200</v>
      </c>
      <c r="Q249" s="1" t="s">
        <v>13200</v>
      </c>
      <c r="R249" s="1" t="s">
        <v>14038</v>
      </c>
      <c r="S249" s="1" t="s">
        <v>247</v>
      </c>
      <c r="T249" s="1"/>
      <c r="U249" s="1"/>
      <c r="V249" s="1" t="s">
        <v>14048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6913</v>
      </c>
      <c r="H250" s="1" t="s">
        <v>8526</v>
      </c>
      <c r="I250" s="1" t="s">
        <v>10124</v>
      </c>
      <c r="J250" s="1"/>
      <c r="K250" s="1" t="s">
        <v>11526</v>
      </c>
      <c r="L250" s="1" t="s">
        <v>248</v>
      </c>
      <c r="M250" s="1" t="s">
        <v>11774</v>
      </c>
      <c r="N250" s="1" t="s">
        <v>13198</v>
      </c>
      <c r="O250" s="1" t="s">
        <v>248</v>
      </c>
      <c r="P250" s="1" t="s">
        <v>13200</v>
      </c>
      <c r="Q250" s="1" t="s">
        <v>13200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6914</v>
      </c>
      <c r="H251" s="1" t="s">
        <v>8527</v>
      </c>
      <c r="I251" s="1" t="s">
        <v>10125</v>
      </c>
      <c r="J251" s="1"/>
      <c r="K251" s="1" t="s">
        <v>11526</v>
      </c>
      <c r="L251" s="1" t="s">
        <v>249</v>
      </c>
      <c r="M251" s="1" t="s">
        <v>11775</v>
      </c>
      <c r="N251" s="1" t="s">
        <v>13198</v>
      </c>
      <c r="O251" s="1" t="s">
        <v>249</v>
      </c>
      <c r="P251" s="1" t="s">
        <v>13200</v>
      </c>
      <c r="Q251" s="1" t="s">
        <v>13200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6915</v>
      </c>
      <c r="H252" s="1" t="s">
        <v>8528</v>
      </c>
      <c r="I252" s="1" t="s">
        <v>10126</v>
      </c>
      <c r="J252" s="1"/>
      <c r="K252" s="1" t="s">
        <v>11526</v>
      </c>
      <c r="L252" s="1" t="s">
        <v>250</v>
      </c>
      <c r="M252" s="1" t="s">
        <v>11776</v>
      </c>
      <c r="N252" s="1" t="s">
        <v>13198</v>
      </c>
      <c r="O252" s="1" t="s">
        <v>250</v>
      </c>
      <c r="P252" s="1" t="s">
        <v>13200</v>
      </c>
      <c r="Q252" s="1" t="s">
        <v>13200</v>
      </c>
      <c r="R252" s="1" t="s">
        <v>14038</v>
      </c>
      <c r="S252" s="1" t="s">
        <v>250</v>
      </c>
      <c r="T252" s="1"/>
      <c r="U252" s="1"/>
      <c r="V252" s="1" t="s">
        <v>14048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3638</v>
      </c>
      <c r="H253" s="1" t="s">
        <v>8529</v>
      </c>
      <c r="I253" s="1" t="s">
        <v>10127</v>
      </c>
      <c r="J253" s="1"/>
      <c r="K253" s="1" t="s">
        <v>11526</v>
      </c>
      <c r="L253" s="1" t="s">
        <v>251</v>
      </c>
      <c r="M253" s="1" t="s">
        <v>11777</v>
      </c>
      <c r="N253" s="1" t="s">
        <v>13198</v>
      </c>
      <c r="O253" s="1" t="s">
        <v>251</v>
      </c>
      <c r="P253" s="1" t="s">
        <v>13200</v>
      </c>
      <c r="Q253" s="1" t="s">
        <v>13200</v>
      </c>
      <c r="R253" s="1" t="s">
        <v>14038</v>
      </c>
      <c r="S253" s="1" t="s">
        <v>251</v>
      </c>
      <c r="T253" s="1"/>
      <c r="U253" s="1"/>
      <c r="V253" s="1" t="s">
        <v>14048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6916</v>
      </c>
      <c r="H254" s="1" t="s">
        <v>8530</v>
      </c>
      <c r="I254" s="1" t="s">
        <v>10128</v>
      </c>
      <c r="J254" s="1"/>
      <c r="K254" s="1" t="s">
        <v>11526</v>
      </c>
      <c r="L254" s="1" t="s">
        <v>252</v>
      </c>
      <c r="M254" s="1" t="s">
        <v>11778</v>
      </c>
      <c r="N254" s="1" t="s">
        <v>13198</v>
      </c>
      <c r="O254" s="1" t="s">
        <v>252</v>
      </c>
      <c r="P254" s="1" t="s">
        <v>13200</v>
      </c>
      <c r="Q254" s="1" t="s">
        <v>13200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6917</v>
      </c>
      <c r="H255" s="1" t="s">
        <v>8531</v>
      </c>
      <c r="I255" s="1" t="s">
        <v>10129</v>
      </c>
      <c r="J255" s="1"/>
      <c r="K255" s="1" t="s">
        <v>11526</v>
      </c>
      <c r="L255" s="1" t="s">
        <v>253</v>
      </c>
      <c r="M255" s="1" t="s">
        <v>11779</v>
      </c>
      <c r="N255" s="1" t="s">
        <v>13198</v>
      </c>
      <c r="O255" s="1" t="s">
        <v>253</v>
      </c>
      <c r="P255" s="1" t="s">
        <v>13200</v>
      </c>
      <c r="Q255" s="1" t="s">
        <v>13200</v>
      </c>
      <c r="R255" s="1" t="s">
        <v>14038</v>
      </c>
      <c r="S255" s="1" t="s">
        <v>253</v>
      </c>
      <c r="T255" s="1"/>
      <c r="U255" s="1"/>
      <c r="V255" s="1" t="s">
        <v>14048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6918</v>
      </c>
      <c r="H256" s="1" t="s">
        <v>8532</v>
      </c>
      <c r="I256" s="1" t="s">
        <v>10130</v>
      </c>
      <c r="J256" s="1"/>
      <c r="K256" s="1" t="s">
        <v>11526</v>
      </c>
      <c r="L256" s="1" t="s">
        <v>254</v>
      </c>
      <c r="M256" s="1" t="s">
        <v>11780</v>
      </c>
      <c r="N256" s="1" t="s">
        <v>13198</v>
      </c>
      <c r="O256" s="1" t="s">
        <v>254</v>
      </c>
      <c r="P256" s="1" t="s">
        <v>13200</v>
      </c>
      <c r="Q256" s="1" t="s">
        <v>13200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6919</v>
      </c>
      <c r="H257" s="1" t="s">
        <v>8533</v>
      </c>
      <c r="I257" s="1" t="s">
        <v>10131</v>
      </c>
      <c r="J257" s="1"/>
      <c r="K257" s="1" t="s">
        <v>11526</v>
      </c>
      <c r="L257" s="1" t="s">
        <v>255</v>
      </c>
      <c r="M257" s="1" t="s">
        <v>11781</v>
      </c>
      <c r="N257" s="1" t="s">
        <v>13198</v>
      </c>
      <c r="O257" s="1" t="s">
        <v>255</v>
      </c>
      <c r="P257" s="1" t="s">
        <v>13200</v>
      </c>
      <c r="Q257" s="1" t="s">
        <v>13200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6920</v>
      </c>
      <c r="H258" s="1" t="s">
        <v>8511</v>
      </c>
      <c r="I258" s="1" t="s">
        <v>10132</v>
      </c>
      <c r="J258" s="1"/>
      <c r="K258" s="1" t="s">
        <v>11526</v>
      </c>
      <c r="L258" s="1" t="s">
        <v>256</v>
      </c>
      <c r="M258" s="1" t="s">
        <v>11782</v>
      </c>
      <c r="N258" s="1" t="s">
        <v>13198</v>
      </c>
      <c r="O258" s="1" t="s">
        <v>256</v>
      </c>
      <c r="P258" s="1" t="s">
        <v>13200</v>
      </c>
      <c r="Q258" s="1" t="s">
        <v>13200</v>
      </c>
      <c r="R258" s="1" t="s">
        <v>14038</v>
      </c>
      <c r="S258" s="1" t="s">
        <v>256</v>
      </c>
      <c r="T258" s="1"/>
      <c r="U258" s="1"/>
      <c r="V258" s="1" t="s">
        <v>14048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6921</v>
      </c>
      <c r="H259" s="1" t="s">
        <v>8534</v>
      </c>
      <c r="I259" s="1" t="s">
        <v>10133</v>
      </c>
      <c r="J259" s="1"/>
      <c r="K259" s="1" t="s">
        <v>11526</v>
      </c>
      <c r="L259" s="1" t="s">
        <v>257</v>
      </c>
      <c r="M259" s="1" t="s">
        <v>11783</v>
      </c>
      <c r="N259" s="1" t="s">
        <v>13198</v>
      </c>
      <c r="O259" s="1" t="s">
        <v>257</v>
      </c>
      <c r="P259" s="1" t="s">
        <v>13200</v>
      </c>
      <c r="Q259" s="1" t="s">
        <v>13200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6922</v>
      </c>
      <c r="H260" s="1" t="s">
        <v>8535</v>
      </c>
      <c r="I260" s="1" t="s">
        <v>10134</v>
      </c>
      <c r="J260" s="1"/>
      <c r="K260" s="1" t="s">
        <v>11526</v>
      </c>
      <c r="L260" s="1" t="s">
        <v>258</v>
      </c>
      <c r="M260" s="1" t="s">
        <v>11784</v>
      </c>
      <c r="N260" s="1" t="s">
        <v>13198</v>
      </c>
      <c r="O260" s="1" t="s">
        <v>258</v>
      </c>
      <c r="P260" s="1" t="s">
        <v>13200</v>
      </c>
      <c r="Q260" s="1" t="s">
        <v>13200</v>
      </c>
      <c r="R260" s="1" t="s">
        <v>14038</v>
      </c>
      <c r="S260" s="1" t="s">
        <v>258</v>
      </c>
      <c r="T260" s="1"/>
      <c r="U260" s="1"/>
      <c r="V260" s="1" t="s">
        <v>14048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6923</v>
      </c>
      <c r="H261" s="1" t="s">
        <v>8536</v>
      </c>
      <c r="I261" s="1" t="s">
        <v>10135</v>
      </c>
      <c r="J261" s="1"/>
      <c r="K261" s="1" t="s">
        <v>11526</v>
      </c>
      <c r="L261" s="1" t="s">
        <v>259</v>
      </c>
      <c r="M261" s="1" t="s">
        <v>11785</v>
      </c>
      <c r="N261" s="1" t="s">
        <v>13198</v>
      </c>
      <c r="O261" s="1" t="s">
        <v>259</v>
      </c>
      <c r="P261" s="1" t="s">
        <v>13200</v>
      </c>
      <c r="Q261" s="1" t="s">
        <v>13200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6924</v>
      </c>
      <c r="H262" s="1" t="s">
        <v>8537</v>
      </c>
      <c r="I262" s="1" t="s">
        <v>10136</v>
      </c>
      <c r="J262" s="1"/>
      <c r="K262" s="1" t="s">
        <v>11526</v>
      </c>
      <c r="L262" s="1" t="s">
        <v>260</v>
      </c>
      <c r="M262" s="1" t="s">
        <v>11786</v>
      </c>
      <c r="N262" s="1" t="s">
        <v>13198</v>
      </c>
      <c r="O262" s="1" t="s">
        <v>260</v>
      </c>
      <c r="P262" s="1" t="s">
        <v>13200</v>
      </c>
      <c r="Q262" s="1" t="s">
        <v>13200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6925</v>
      </c>
      <c r="H263" s="1" t="s">
        <v>8538</v>
      </c>
      <c r="I263" s="1" t="s">
        <v>10137</v>
      </c>
      <c r="J263" s="1"/>
      <c r="K263" s="1" t="s">
        <v>11526</v>
      </c>
      <c r="L263" s="1" t="s">
        <v>261</v>
      </c>
      <c r="M263" s="1" t="s">
        <v>11787</v>
      </c>
      <c r="N263" s="1" t="s">
        <v>13198</v>
      </c>
      <c r="O263" s="1" t="s">
        <v>261</v>
      </c>
      <c r="P263" s="1" t="s">
        <v>13200</v>
      </c>
      <c r="Q263" s="1" t="s">
        <v>13200</v>
      </c>
      <c r="R263" s="1" t="s">
        <v>14038</v>
      </c>
      <c r="S263" s="1" t="s">
        <v>261</v>
      </c>
      <c r="T263" s="1"/>
      <c r="U263" s="1"/>
      <c r="V263" s="1" t="s">
        <v>14048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6926</v>
      </c>
      <c r="H264" s="1" t="s">
        <v>8539</v>
      </c>
      <c r="I264" s="1" t="s">
        <v>10138</v>
      </c>
      <c r="J264" s="1"/>
      <c r="K264" s="1" t="s">
        <v>11526</v>
      </c>
      <c r="L264" s="1" t="s">
        <v>262</v>
      </c>
      <c r="M264" s="1" t="s">
        <v>11788</v>
      </c>
      <c r="N264" s="1" t="s">
        <v>13198</v>
      </c>
      <c r="O264" s="1" t="s">
        <v>262</v>
      </c>
      <c r="P264" s="1" t="s">
        <v>13200</v>
      </c>
      <c r="Q264" s="1" t="s">
        <v>13200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6927</v>
      </c>
      <c r="H265" s="1" t="s">
        <v>8540</v>
      </c>
      <c r="I265" s="1" t="s">
        <v>10139</v>
      </c>
      <c r="J265" s="1"/>
      <c r="K265" s="1" t="s">
        <v>11526</v>
      </c>
      <c r="L265" s="1" t="s">
        <v>263</v>
      </c>
      <c r="M265" s="1" t="s">
        <v>11789</v>
      </c>
      <c r="N265" s="1" t="s">
        <v>13198</v>
      </c>
      <c r="O265" s="1" t="s">
        <v>263</v>
      </c>
      <c r="P265" s="1" t="s">
        <v>13200</v>
      </c>
      <c r="Q265" s="1" t="s">
        <v>13200</v>
      </c>
      <c r="R265" s="1" t="s">
        <v>14038</v>
      </c>
      <c r="S265" s="1" t="s">
        <v>263</v>
      </c>
      <c r="T265" s="1"/>
      <c r="U265" s="1"/>
      <c r="V265" s="1" t="s">
        <v>14048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6928</v>
      </c>
      <c r="H266" s="1" t="s">
        <v>8541</v>
      </c>
      <c r="I266" s="1" t="s">
        <v>10140</v>
      </c>
      <c r="J266" s="1"/>
      <c r="K266" s="1" t="s">
        <v>11526</v>
      </c>
      <c r="L266" s="1" t="s">
        <v>264</v>
      </c>
      <c r="M266" s="1" t="s">
        <v>11790</v>
      </c>
      <c r="N266" s="1" t="s">
        <v>13198</v>
      </c>
      <c r="O266" s="1" t="s">
        <v>264</v>
      </c>
      <c r="P266" s="1" t="s">
        <v>13200</v>
      </c>
      <c r="Q266" s="1" t="s">
        <v>13200</v>
      </c>
      <c r="R266" s="1" t="s">
        <v>14038</v>
      </c>
      <c r="S266" s="1" t="s">
        <v>264</v>
      </c>
      <c r="T266" s="1"/>
      <c r="U266" s="1"/>
      <c r="V266" s="1" t="s">
        <v>14048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6929</v>
      </c>
      <c r="H267" s="1" t="s">
        <v>8542</v>
      </c>
      <c r="I267" s="1" t="s">
        <v>10141</v>
      </c>
      <c r="J267" s="1"/>
      <c r="K267" s="1" t="s">
        <v>11526</v>
      </c>
      <c r="L267" s="1" t="s">
        <v>265</v>
      </c>
      <c r="M267" s="1" t="s">
        <v>11791</v>
      </c>
      <c r="N267" s="1" t="s">
        <v>13198</v>
      </c>
      <c r="O267" s="1" t="s">
        <v>265</v>
      </c>
      <c r="P267" s="1" t="s">
        <v>13200</v>
      </c>
      <c r="Q267" s="1" t="s">
        <v>13200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6930</v>
      </c>
      <c r="H268" s="1" t="s">
        <v>8543</v>
      </c>
      <c r="I268" s="1" t="s">
        <v>10142</v>
      </c>
      <c r="J268" s="1"/>
      <c r="K268" s="1" t="s">
        <v>11526</v>
      </c>
      <c r="L268" s="1" t="s">
        <v>266</v>
      </c>
      <c r="M268" s="1" t="s">
        <v>11792</v>
      </c>
      <c r="N268" s="1" t="s">
        <v>13198</v>
      </c>
      <c r="O268" s="1" t="s">
        <v>266</v>
      </c>
      <c r="P268" s="1" t="s">
        <v>13200</v>
      </c>
      <c r="Q268" s="1" t="s">
        <v>13200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6931</v>
      </c>
      <c r="H269" s="1" t="s">
        <v>8544</v>
      </c>
      <c r="I269" s="1" t="s">
        <v>10143</v>
      </c>
      <c r="J269" s="1"/>
      <c r="K269" s="1" t="s">
        <v>11526</v>
      </c>
      <c r="L269" s="1" t="s">
        <v>267</v>
      </c>
      <c r="M269" s="1" t="s">
        <v>11793</v>
      </c>
      <c r="N269" s="1" t="s">
        <v>13198</v>
      </c>
      <c r="O269" s="1" t="s">
        <v>267</v>
      </c>
      <c r="P269" s="1" t="s">
        <v>13200</v>
      </c>
      <c r="Q269" s="1" t="s">
        <v>13200</v>
      </c>
      <c r="R269" s="1" t="s">
        <v>14038</v>
      </c>
      <c r="S269" s="1" t="s">
        <v>267</v>
      </c>
      <c r="T269" s="1"/>
      <c r="U269" s="1"/>
      <c r="V269" s="1" t="s">
        <v>14048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3655</v>
      </c>
      <c r="H270" s="1" t="s">
        <v>8545</v>
      </c>
      <c r="I270" s="1" t="s">
        <v>10144</v>
      </c>
      <c r="J270" s="1"/>
      <c r="K270" s="1" t="s">
        <v>11526</v>
      </c>
      <c r="L270" s="1" t="s">
        <v>268</v>
      </c>
      <c r="M270" s="1" t="s">
        <v>11794</v>
      </c>
      <c r="N270" s="1" t="s">
        <v>13198</v>
      </c>
      <c r="O270" s="1" t="s">
        <v>268</v>
      </c>
      <c r="P270" s="1" t="s">
        <v>13200</v>
      </c>
      <c r="Q270" s="1" t="s">
        <v>13200</v>
      </c>
      <c r="R270" s="1" t="s">
        <v>14038</v>
      </c>
      <c r="S270" s="1" t="s">
        <v>268</v>
      </c>
      <c r="T270" s="1"/>
      <c r="U270" s="1"/>
      <c r="V270" s="1" t="s">
        <v>14048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6932</v>
      </c>
      <c r="H271" s="1" t="s">
        <v>8546</v>
      </c>
      <c r="I271" s="1" t="s">
        <v>10145</v>
      </c>
      <c r="J271" s="1"/>
      <c r="K271" s="1" t="s">
        <v>11526</v>
      </c>
      <c r="L271" s="1" t="s">
        <v>269</v>
      </c>
      <c r="M271" s="1" t="s">
        <v>11795</v>
      </c>
      <c r="N271" s="1" t="s">
        <v>13198</v>
      </c>
      <c r="O271" s="1" t="s">
        <v>269</v>
      </c>
      <c r="P271" s="1" t="s">
        <v>13200</v>
      </c>
      <c r="Q271" s="1" t="s">
        <v>13200</v>
      </c>
      <c r="R271" s="1" t="s">
        <v>14038</v>
      </c>
      <c r="S271" s="1" t="s">
        <v>269</v>
      </c>
      <c r="T271" s="1"/>
      <c r="U271" s="1"/>
      <c r="V271" s="1" t="s">
        <v>14048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6933</v>
      </c>
      <c r="H272" s="1" t="s">
        <v>8547</v>
      </c>
      <c r="I272" s="1" t="s">
        <v>10146</v>
      </c>
      <c r="J272" s="1"/>
      <c r="K272" s="1" t="s">
        <v>11526</v>
      </c>
      <c r="L272" s="1" t="s">
        <v>270</v>
      </c>
      <c r="M272" s="1" t="s">
        <v>11796</v>
      </c>
      <c r="N272" s="1" t="s">
        <v>13198</v>
      </c>
      <c r="O272" s="1" t="s">
        <v>270</v>
      </c>
      <c r="P272" s="1" t="s">
        <v>13200</v>
      </c>
      <c r="Q272" s="1" t="s">
        <v>13200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6934</v>
      </c>
      <c r="H273" s="1" t="s">
        <v>8548</v>
      </c>
      <c r="I273" s="1" t="s">
        <v>10147</v>
      </c>
      <c r="J273" s="1"/>
      <c r="K273" s="1" t="s">
        <v>11526</v>
      </c>
      <c r="L273" s="1" t="s">
        <v>271</v>
      </c>
      <c r="M273" s="1" t="s">
        <v>11797</v>
      </c>
      <c r="N273" s="1" t="s">
        <v>13198</v>
      </c>
      <c r="O273" s="1" t="s">
        <v>271</v>
      </c>
      <c r="P273" s="1" t="s">
        <v>13200</v>
      </c>
      <c r="Q273" s="1" t="s">
        <v>13200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6935</v>
      </c>
      <c r="H274" s="1" t="s">
        <v>8549</v>
      </c>
      <c r="I274" s="1" t="s">
        <v>10148</v>
      </c>
      <c r="J274" s="1"/>
      <c r="K274" s="1" t="s">
        <v>11526</v>
      </c>
      <c r="L274" s="1" t="s">
        <v>272</v>
      </c>
      <c r="M274" s="1" t="s">
        <v>11798</v>
      </c>
      <c r="N274" s="1" t="s">
        <v>13198</v>
      </c>
      <c r="O274" s="1" t="s">
        <v>272</v>
      </c>
      <c r="P274" s="1" t="s">
        <v>13200</v>
      </c>
      <c r="Q274" s="1" t="s">
        <v>13200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6936</v>
      </c>
      <c r="H275" s="1" t="s">
        <v>8550</v>
      </c>
      <c r="I275" s="1" t="s">
        <v>10149</v>
      </c>
      <c r="J275" s="1"/>
      <c r="K275" s="1" t="s">
        <v>11526</v>
      </c>
      <c r="L275" s="1" t="s">
        <v>273</v>
      </c>
      <c r="M275" s="1" t="s">
        <v>11799</v>
      </c>
      <c r="N275" s="1" t="s">
        <v>13198</v>
      </c>
      <c r="O275" s="1" t="s">
        <v>273</v>
      </c>
      <c r="P275" s="1" t="s">
        <v>13200</v>
      </c>
      <c r="Q275" s="1" t="s">
        <v>13200</v>
      </c>
      <c r="R275" s="1" t="s">
        <v>14038</v>
      </c>
      <c r="S275" s="1" t="s">
        <v>273</v>
      </c>
      <c r="T275" s="1"/>
      <c r="U275" s="1"/>
      <c r="V275" s="1" t="s">
        <v>14048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6937</v>
      </c>
      <c r="H276" s="1" t="s">
        <v>8551</v>
      </c>
      <c r="I276" s="1" t="s">
        <v>10150</v>
      </c>
      <c r="J276" s="1"/>
      <c r="K276" s="1" t="s">
        <v>11526</v>
      </c>
      <c r="L276" s="1" t="s">
        <v>274</v>
      </c>
      <c r="M276" s="1" t="s">
        <v>11800</v>
      </c>
      <c r="N276" s="1" t="s">
        <v>13198</v>
      </c>
      <c r="O276" s="1" t="s">
        <v>274</v>
      </c>
      <c r="P276" s="1" t="s">
        <v>13200</v>
      </c>
      <c r="Q276" s="1" t="s">
        <v>13200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6938</v>
      </c>
      <c r="H277" s="1" t="s">
        <v>8552</v>
      </c>
      <c r="I277" s="1" t="s">
        <v>10151</v>
      </c>
      <c r="J277" s="1"/>
      <c r="K277" s="1" t="s">
        <v>11526</v>
      </c>
      <c r="L277" s="1" t="s">
        <v>275</v>
      </c>
      <c r="M277" s="1" t="s">
        <v>11801</v>
      </c>
      <c r="N277" s="1" t="s">
        <v>13198</v>
      </c>
      <c r="O277" s="1" t="s">
        <v>275</v>
      </c>
      <c r="P277" s="1" t="s">
        <v>13200</v>
      </c>
      <c r="Q277" s="1" t="s">
        <v>13200</v>
      </c>
      <c r="R277" s="1" t="s">
        <v>14038</v>
      </c>
      <c r="S277" s="1" t="s">
        <v>275</v>
      </c>
      <c r="T277" s="1"/>
      <c r="U277" s="1"/>
      <c r="V277" s="1" t="s">
        <v>14048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6939</v>
      </c>
      <c r="H278" s="1" t="s">
        <v>8553</v>
      </c>
      <c r="I278" s="1" t="s">
        <v>10152</v>
      </c>
      <c r="J278" s="1"/>
      <c r="K278" s="1" t="s">
        <v>11526</v>
      </c>
      <c r="L278" s="1" t="s">
        <v>276</v>
      </c>
      <c r="M278" s="1" t="s">
        <v>11802</v>
      </c>
      <c r="N278" s="1" t="s">
        <v>13198</v>
      </c>
      <c r="O278" s="1" t="s">
        <v>276</v>
      </c>
      <c r="P278" s="1" t="s">
        <v>13200</v>
      </c>
      <c r="Q278" s="1" t="s">
        <v>13200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6940</v>
      </c>
      <c r="H279" s="1" t="s">
        <v>8554</v>
      </c>
      <c r="I279" s="1" t="s">
        <v>10153</v>
      </c>
      <c r="J279" s="1"/>
      <c r="K279" s="1" t="s">
        <v>11526</v>
      </c>
      <c r="L279" s="1" t="s">
        <v>277</v>
      </c>
      <c r="M279" s="1" t="s">
        <v>11803</v>
      </c>
      <c r="N279" s="1" t="s">
        <v>13198</v>
      </c>
      <c r="O279" s="1" t="s">
        <v>277</v>
      </c>
      <c r="P279" s="1" t="s">
        <v>13200</v>
      </c>
      <c r="Q279" s="1" t="s">
        <v>13200</v>
      </c>
      <c r="R279" s="1" t="s">
        <v>14038</v>
      </c>
      <c r="S279" s="1" t="s">
        <v>277</v>
      </c>
      <c r="T279" s="1"/>
      <c r="U279" s="1"/>
      <c r="V279" s="1" t="s">
        <v>14048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6941</v>
      </c>
      <c r="H280" s="1" t="s">
        <v>8555</v>
      </c>
      <c r="I280" s="1" t="s">
        <v>10154</v>
      </c>
      <c r="J280" s="1"/>
      <c r="K280" s="1" t="s">
        <v>11526</v>
      </c>
      <c r="L280" s="1" t="s">
        <v>278</v>
      </c>
      <c r="M280" s="1" t="s">
        <v>11804</v>
      </c>
      <c r="N280" s="1" t="s">
        <v>13198</v>
      </c>
      <c r="O280" s="1" t="s">
        <v>278</v>
      </c>
      <c r="P280" s="1" t="s">
        <v>13200</v>
      </c>
      <c r="Q280" s="1" t="s">
        <v>13200</v>
      </c>
      <c r="R280" s="1" t="s">
        <v>14038</v>
      </c>
      <c r="S280" s="1" t="s">
        <v>278</v>
      </c>
      <c r="T280" s="1"/>
      <c r="U280" s="1"/>
      <c r="V280" s="1" t="s">
        <v>14048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6942</v>
      </c>
      <c r="H281" s="1" t="s">
        <v>8556</v>
      </c>
      <c r="I281" s="1" t="s">
        <v>10155</v>
      </c>
      <c r="J281" s="1"/>
      <c r="K281" s="1" t="s">
        <v>11526</v>
      </c>
      <c r="L281" s="1" t="s">
        <v>279</v>
      </c>
      <c r="M281" s="1" t="s">
        <v>11805</v>
      </c>
      <c r="N281" s="1" t="s">
        <v>13198</v>
      </c>
      <c r="O281" s="1" t="s">
        <v>279</v>
      </c>
      <c r="P281" s="1" t="s">
        <v>13200</v>
      </c>
      <c r="Q281" s="1" t="s">
        <v>13200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6943</v>
      </c>
      <c r="H282" s="1" t="s">
        <v>8557</v>
      </c>
      <c r="I282" s="1" t="s">
        <v>10156</v>
      </c>
      <c r="J282" s="1"/>
      <c r="K282" s="1" t="s">
        <v>11526</v>
      </c>
      <c r="L282" s="1" t="s">
        <v>280</v>
      </c>
      <c r="M282" s="1" t="s">
        <v>11806</v>
      </c>
      <c r="N282" s="1" t="s">
        <v>13198</v>
      </c>
      <c r="O282" s="1" t="s">
        <v>280</v>
      </c>
      <c r="P282" s="1" t="s">
        <v>13200</v>
      </c>
      <c r="Q282" s="1" t="s">
        <v>13200</v>
      </c>
      <c r="R282" s="1" t="s">
        <v>14038</v>
      </c>
      <c r="S282" s="1" t="s">
        <v>280</v>
      </c>
      <c r="T282" s="1"/>
      <c r="U282" s="1"/>
      <c r="V282" s="1" t="s">
        <v>14048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6944</v>
      </c>
      <c r="H283" s="1" t="s">
        <v>8558</v>
      </c>
      <c r="I283" s="1" t="s">
        <v>10157</v>
      </c>
      <c r="J283" s="1"/>
      <c r="K283" s="1" t="s">
        <v>11526</v>
      </c>
      <c r="L283" s="1" t="s">
        <v>281</v>
      </c>
      <c r="M283" s="1" t="s">
        <v>11807</v>
      </c>
      <c r="N283" s="1" t="s">
        <v>13198</v>
      </c>
      <c r="O283" s="1" t="s">
        <v>281</v>
      </c>
      <c r="P283" s="1" t="s">
        <v>13200</v>
      </c>
      <c r="Q283" s="1" t="s">
        <v>13200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6945</v>
      </c>
      <c r="H284" s="1" t="s">
        <v>8559</v>
      </c>
      <c r="I284" s="1" t="s">
        <v>10158</v>
      </c>
      <c r="J284" s="1"/>
      <c r="K284" s="1" t="s">
        <v>11526</v>
      </c>
      <c r="L284" s="1" t="s">
        <v>282</v>
      </c>
      <c r="M284" s="1" t="s">
        <v>11808</v>
      </c>
      <c r="N284" s="1" t="s">
        <v>13198</v>
      </c>
      <c r="O284" s="1" t="s">
        <v>282</v>
      </c>
      <c r="P284" s="1" t="s">
        <v>13200</v>
      </c>
      <c r="Q284" s="1" t="s">
        <v>13200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6946</v>
      </c>
      <c r="H285" s="1" t="s">
        <v>8560</v>
      </c>
      <c r="I285" s="1" t="s">
        <v>10159</v>
      </c>
      <c r="J285" s="1"/>
      <c r="K285" s="1" t="s">
        <v>11526</v>
      </c>
      <c r="L285" s="1" t="s">
        <v>283</v>
      </c>
      <c r="M285" s="1" t="s">
        <v>11809</v>
      </c>
      <c r="N285" s="1" t="s">
        <v>13198</v>
      </c>
      <c r="O285" s="1" t="s">
        <v>283</v>
      </c>
      <c r="P285" s="1" t="s">
        <v>13200</v>
      </c>
      <c r="Q285" s="1" t="s">
        <v>13200</v>
      </c>
      <c r="R285" s="1" t="s">
        <v>14038</v>
      </c>
      <c r="S285" s="1" t="s">
        <v>283</v>
      </c>
      <c r="T285" s="1"/>
      <c r="U285" s="1"/>
      <c r="V285" s="1" t="s">
        <v>14048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6947</v>
      </c>
      <c r="H286" s="1" t="s">
        <v>8561</v>
      </c>
      <c r="I286" s="1" t="s">
        <v>10160</v>
      </c>
      <c r="J286" s="1"/>
      <c r="K286" s="1" t="s">
        <v>11526</v>
      </c>
      <c r="L286" s="1" t="s">
        <v>284</v>
      </c>
      <c r="M286" s="1" t="s">
        <v>11810</v>
      </c>
      <c r="N286" s="1" t="s">
        <v>13198</v>
      </c>
      <c r="O286" s="1" t="s">
        <v>284</v>
      </c>
      <c r="P286" s="1" t="s">
        <v>13200</v>
      </c>
      <c r="Q286" s="1" t="s">
        <v>13200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6948</v>
      </c>
      <c r="H287" s="1" t="s">
        <v>8562</v>
      </c>
      <c r="I287" s="1" t="s">
        <v>10161</v>
      </c>
      <c r="J287" s="1"/>
      <c r="K287" s="1" t="s">
        <v>11526</v>
      </c>
      <c r="L287" s="1" t="s">
        <v>285</v>
      </c>
      <c r="M287" s="1" t="s">
        <v>11811</v>
      </c>
      <c r="N287" s="1" t="s">
        <v>13198</v>
      </c>
      <c r="O287" s="1" t="s">
        <v>285</v>
      </c>
      <c r="P287" s="1" t="s">
        <v>13200</v>
      </c>
      <c r="Q287" s="1" t="s">
        <v>13200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6949</v>
      </c>
      <c r="H288" s="1" t="s">
        <v>8563</v>
      </c>
      <c r="I288" s="1" t="s">
        <v>10162</v>
      </c>
      <c r="J288" s="1"/>
      <c r="K288" s="1" t="s">
        <v>11526</v>
      </c>
      <c r="L288" s="1" t="s">
        <v>286</v>
      </c>
      <c r="M288" s="1" t="s">
        <v>11812</v>
      </c>
      <c r="N288" s="1" t="s">
        <v>13198</v>
      </c>
      <c r="O288" s="1" t="s">
        <v>286</v>
      </c>
      <c r="P288" s="1" t="s">
        <v>13200</v>
      </c>
      <c r="Q288" s="1" t="s">
        <v>13200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6950</v>
      </c>
      <c r="H289" s="1" t="s">
        <v>8564</v>
      </c>
      <c r="I289" s="1" t="s">
        <v>10163</v>
      </c>
      <c r="J289" s="1"/>
      <c r="K289" s="1" t="s">
        <v>11526</v>
      </c>
      <c r="L289" s="1" t="s">
        <v>287</v>
      </c>
      <c r="M289" s="1" t="s">
        <v>11813</v>
      </c>
      <c r="N289" s="1" t="s">
        <v>13198</v>
      </c>
      <c r="O289" s="1" t="s">
        <v>287</v>
      </c>
      <c r="P289" s="1" t="s">
        <v>13200</v>
      </c>
      <c r="Q289" s="1" t="s">
        <v>13200</v>
      </c>
      <c r="R289" s="1" t="s">
        <v>14038</v>
      </c>
      <c r="S289" s="1" t="s">
        <v>287</v>
      </c>
      <c r="T289" s="1"/>
      <c r="U289" s="1"/>
      <c r="V289" s="1" t="s">
        <v>14048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6951</v>
      </c>
      <c r="H290" s="1" t="s">
        <v>8565</v>
      </c>
      <c r="I290" s="1" t="s">
        <v>10164</v>
      </c>
      <c r="J290" s="1"/>
      <c r="K290" s="1" t="s">
        <v>11526</v>
      </c>
      <c r="L290" s="1" t="s">
        <v>288</v>
      </c>
      <c r="M290" s="1" t="s">
        <v>11814</v>
      </c>
      <c r="N290" s="1" t="s">
        <v>13198</v>
      </c>
      <c r="O290" s="1" t="s">
        <v>288</v>
      </c>
      <c r="P290" s="1" t="s">
        <v>13200</v>
      </c>
      <c r="Q290" s="1" t="s">
        <v>13200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3676</v>
      </c>
      <c r="G291" s="1" t="s">
        <v>6952</v>
      </c>
      <c r="H291" s="1" t="s">
        <v>8566</v>
      </c>
      <c r="I291" s="1" t="s">
        <v>10165</v>
      </c>
      <c r="J291" s="1"/>
      <c r="K291" s="1" t="s">
        <v>11526</v>
      </c>
      <c r="L291" s="1" t="s">
        <v>289</v>
      </c>
      <c r="M291" s="1" t="s">
        <v>11815</v>
      </c>
      <c r="N291" s="1" t="s">
        <v>13198</v>
      </c>
      <c r="O291" s="1" t="s">
        <v>289</v>
      </c>
      <c r="P291" s="1" t="s">
        <v>13200</v>
      </c>
      <c r="Q291" s="1" t="s">
        <v>13200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6953</v>
      </c>
      <c r="H292" s="1" t="s">
        <v>8567</v>
      </c>
      <c r="I292" s="1" t="s">
        <v>10166</v>
      </c>
      <c r="J292" s="1"/>
      <c r="K292" s="1" t="s">
        <v>11526</v>
      </c>
      <c r="L292" s="1" t="s">
        <v>290</v>
      </c>
      <c r="M292" s="1" t="s">
        <v>11816</v>
      </c>
      <c r="N292" s="1" t="s">
        <v>13198</v>
      </c>
      <c r="O292" s="1" t="s">
        <v>290</v>
      </c>
      <c r="P292" s="1" t="s">
        <v>13200</v>
      </c>
      <c r="Q292" s="1" t="s">
        <v>13200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6954</v>
      </c>
      <c r="H293" s="1" t="s">
        <v>8568</v>
      </c>
      <c r="I293" s="1" t="s">
        <v>10167</v>
      </c>
      <c r="J293" s="1"/>
      <c r="K293" s="1" t="s">
        <v>11526</v>
      </c>
      <c r="L293" s="1" t="s">
        <v>291</v>
      </c>
      <c r="M293" s="1" t="s">
        <v>11817</v>
      </c>
      <c r="N293" s="1" t="s">
        <v>13198</v>
      </c>
      <c r="O293" s="1" t="s">
        <v>291</v>
      </c>
      <c r="P293" s="1" t="s">
        <v>13200</v>
      </c>
      <c r="Q293" s="1" t="s">
        <v>13200</v>
      </c>
      <c r="R293" s="1" t="s">
        <v>14038</v>
      </c>
      <c r="S293" s="1" t="s">
        <v>291</v>
      </c>
      <c r="T293" s="1"/>
      <c r="U293" s="1"/>
      <c r="V293" s="1" t="s">
        <v>14048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6955</v>
      </c>
      <c r="H294" s="1" t="s">
        <v>8569</v>
      </c>
      <c r="I294" s="1" t="s">
        <v>10168</v>
      </c>
      <c r="J294" s="1"/>
      <c r="K294" s="1" t="s">
        <v>11526</v>
      </c>
      <c r="L294" s="1" t="s">
        <v>292</v>
      </c>
      <c r="M294" s="1" t="s">
        <v>11818</v>
      </c>
      <c r="N294" s="1" t="s">
        <v>13198</v>
      </c>
      <c r="O294" s="1" t="s">
        <v>292</v>
      </c>
      <c r="P294" s="1" t="s">
        <v>13200</v>
      </c>
      <c r="Q294" s="1" t="s">
        <v>13200</v>
      </c>
      <c r="R294" s="1" t="s">
        <v>14038</v>
      </c>
      <c r="S294" s="1" t="s">
        <v>292</v>
      </c>
      <c r="T294" s="1"/>
      <c r="U294" s="1"/>
      <c r="V294" s="1" t="s">
        <v>14048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6956</v>
      </c>
      <c r="H295" s="1" t="s">
        <v>8570</v>
      </c>
      <c r="I295" s="1" t="s">
        <v>10169</v>
      </c>
      <c r="J295" s="1"/>
      <c r="K295" s="1" t="s">
        <v>11526</v>
      </c>
      <c r="L295" s="1" t="s">
        <v>293</v>
      </c>
      <c r="M295" s="1" t="s">
        <v>11819</v>
      </c>
      <c r="N295" s="1" t="s">
        <v>13198</v>
      </c>
      <c r="O295" s="1" t="s">
        <v>293</v>
      </c>
      <c r="P295" s="1" t="s">
        <v>13200</v>
      </c>
      <c r="Q295" s="1" t="s">
        <v>13200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6957</v>
      </c>
      <c r="H296" s="1" t="s">
        <v>8571</v>
      </c>
      <c r="I296" s="1" t="s">
        <v>10170</v>
      </c>
      <c r="J296" s="1"/>
      <c r="K296" s="1" t="s">
        <v>11526</v>
      </c>
      <c r="L296" s="1" t="s">
        <v>294</v>
      </c>
      <c r="M296" s="1" t="s">
        <v>11820</v>
      </c>
      <c r="N296" s="1" t="s">
        <v>13198</v>
      </c>
      <c r="O296" s="1" t="s">
        <v>294</v>
      </c>
      <c r="P296" s="1" t="s">
        <v>13200</v>
      </c>
      <c r="Q296" s="1" t="s">
        <v>13200</v>
      </c>
      <c r="R296" s="1" t="s">
        <v>14038</v>
      </c>
      <c r="S296" s="1" t="s">
        <v>294</v>
      </c>
      <c r="T296" s="1"/>
      <c r="U296" s="1"/>
      <c r="V296" s="1" t="s">
        <v>14048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6958</v>
      </c>
      <c r="H297" s="1" t="s">
        <v>8572</v>
      </c>
      <c r="I297" s="1" t="s">
        <v>10171</v>
      </c>
      <c r="J297" s="1"/>
      <c r="K297" s="1" t="s">
        <v>11526</v>
      </c>
      <c r="L297" s="1" t="s">
        <v>295</v>
      </c>
      <c r="M297" s="1" t="s">
        <v>11821</v>
      </c>
      <c r="N297" s="1" t="s">
        <v>13198</v>
      </c>
      <c r="O297" s="1" t="s">
        <v>295</v>
      </c>
      <c r="P297" s="1" t="s">
        <v>13200</v>
      </c>
      <c r="Q297" s="1" t="s">
        <v>13200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6959</v>
      </c>
      <c r="H298" s="1" t="s">
        <v>8573</v>
      </c>
      <c r="I298" s="1" t="s">
        <v>10172</v>
      </c>
      <c r="J298" s="1"/>
      <c r="K298" s="1" t="s">
        <v>11526</v>
      </c>
      <c r="L298" s="1" t="s">
        <v>296</v>
      </c>
      <c r="M298" s="1" t="s">
        <v>11822</v>
      </c>
      <c r="N298" s="1" t="s">
        <v>13198</v>
      </c>
      <c r="O298" s="1" t="s">
        <v>296</v>
      </c>
      <c r="P298" s="1" t="s">
        <v>13200</v>
      </c>
      <c r="Q298" s="1" t="s">
        <v>13200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6960</v>
      </c>
      <c r="H299" s="1" t="s">
        <v>8574</v>
      </c>
      <c r="I299" s="1" t="s">
        <v>10173</v>
      </c>
      <c r="J299" s="1"/>
      <c r="K299" s="1" t="s">
        <v>11526</v>
      </c>
      <c r="L299" s="1" t="s">
        <v>297</v>
      </c>
      <c r="M299" s="1" t="s">
        <v>11823</v>
      </c>
      <c r="N299" s="1" t="s">
        <v>13198</v>
      </c>
      <c r="O299" s="1" t="s">
        <v>297</v>
      </c>
      <c r="P299" s="1" t="s">
        <v>13200</v>
      </c>
      <c r="Q299" s="1" t="s">
        <v>13200</v>
      </c>
      <c r="R299" s="1" t="s">
        <v>14038</v>
      </c>
      <c r="S299" s="1" t="s">
        <v>297</v>
      </c>
      <c r="T299" s="1"/>
      <c r="U299" s="1"/>
      <c r="V299" s="1" t="s">
        <v>14048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6961</v>
      </c>
      <c r="H300" s="1" t="s">
        <v>8575</v>
      </c>
      <c r="I300" s="1" t="s">
        <v>10174</v>
      </c>
      <c r="J300" s="1"/>
      <c r="K300" s="1" t="s">
        <v>11526</v>
      </c>
      <c r="L300" s="1" t="s">
        <v>298</v>
      </c>
      <c r="M300" s="1" t="s">
        <v>11824</v>
      </c>
      <c r="N300" s="1" t="s">
        <v>13198</v>
      </c>
      <c r="O300" s="1" t="s">
        <v>298</v>
      </c>
      <c r="P300" s="1" t="s">
        <v>13200</v>
      </c>
      <c r="Q300" s="1" t="s">
        <v>13200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6962</v>
      </c>
      <c r="H301" s="1" t="s">
        <v>8576</v>
      </c>
      <c r="I301" s="1" t="s">
        <v>10175</v>
      </c>
      <c r="J301" s="1"/>
      <c r="K301" s="1" t="s">
        <v>11526</v>
      </c>
      <c r="L301" s="1" t="s">
        <v>299</v>
      </c>
      <c r="M301" s="1" t="s">
        <v>11825</v>
      </c>
      <c r="N301" s="1" t="s">
        <v>13198</v>
      </c>
      <c r="O301" s="1" t="s">
        <v>299</v>
      </c>
      <c r="P301" s="1" t="s">
        <v>13200</v>
      </c>
      <c r="Q301" s="1" t="s">
        <v>13200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6963</v>
      </c>
      <c r="H302" s="1" t="s">
        <v>8577</v>
      </c>
      <c r="I302" s="1" t="s">
        <v>10176</v>
      </c>
      <c r="J302" s="1"/>
      <c r="K302" s="1" t="s">
        <v>11526</v>
      </c>
      <c r="L302" s="1" t="s">
        <v>300</v>
      </c>
      <c r="M302" s="1" t="s">
        <v>11826</v>
      </c>
      <c r="N302" s="1" t="s">
        <v>13198</v>
      </c>
      <c r="O302" s="1" t="s">
        <v>300</v>
      </c>
      <c r="P302" s="1" t="s">
        <v>13200</v>
      </c>
      <c r="Q302" s="1" t="s">
        <v>13200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6964</v>
      </c>
      <c r="H303" s="1" t="s">
        <v>8578</v>
      </c>
      <c r="I303" s="1" t="s">
        <v>10177</v>
      </c>
      <c r="J303" s="1"/>
      <c r="K303" s="1" t="s">
        <v>11526</v>
      </c>
      <c r="L303" s="1" t="s">
        <v>301</v>
      </c>
      <c r="M303" s="1" t="s">
        <v>11827</v>
      </c>
      <c r="N303" s="1" t="s">
        <v>13198</v>
      </c>
      <c r="O303" s="1" t="s">
        <v>301</v>
      </c>
      <c r="P303" s="1" t="s">
        <v>13200</v>
      </c>
      <c r="Q303" s="1" t="s">
        <v>13200</v>
      </c>
      <c r="R303" s="1" t="s">
        <v>14038</v>
      </c>
      <c r="S303" s="1" t="s">
        <v>301</v>
      </c>
      <c r="T303" s="1"/>
      <c r="U303" s="1"/>
      <c r="V303" s="1" t="s">
        <v>14048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6965</v>
      </c>
      <c r="H304" s="1" t="s">
        <v>8579</v>
      </c>
      <c r="I304" s="1" t="s">
        <v>10178</v>
      </c>
      <c r="J304" s="1"/>
      <c r="K304" s="1" t="s">
        <v>11526</v>
      </c>
      <c r="L304" s="1" t="s">
        <v>302</v>
      </c>
      <c r="M304" s="1" t="s">
        <v>11828</v>
      </c>
      <c r="N304" s="1" t="s">
        <v>13198</v>
      </c>
      <c r="O304" s="1" t="s">
        <v>302</v>
      </c>
      <c r="P304" s="1" t="s">
        <v>13200</v>
      </c>
      <c r="Q304" s="1" t="s">
        <v>13200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6966</v>
      </c>
      <c r="H305" s="1" t="s">
        <v>8580</v>
      </c>
      <c r="I305" s="1" t="s">
        <v>10179</v>
      </c>
      <c r="J305" s="1"/>
      <c r="K305" s="1" t="s">
        <v>11526</v>
      </c>
      <c r="L305" s="1" t="s">
        <v>303</v>
      </c>
      <c r="M305" s="1" t="s">
        <v>11829</v>
      </c>
      <c r="N305" s="1" t="s">
        <v>13198</v>
      </c>
      <c r="O305" s="1" t="s">
        <v>303</v>
      </c>
      <c r="P305" s="1" t="s">
        <v>13200</v>
      </c>
      <c r="Q305" s="1" t="s">
        <v>13200</v>
      </c>
      <c r="R305" s="1" t="s">
        <v>14038</v>
      </c>
      <c r="S305" s="1" t="s">
        <v>303</v>
      </c>
      <c r="T305" s="1"/>
      <c r="U305" s="1"/>
      <c r="V305" s="1" t="s">
        <v>14048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6967</v>
      </c>
      <c r="H306" s="1" t="s">
        <v>8581</v>
      </c>
      <c r="I306" s="1" t="s">
        <v>10180</v>
      </c>
      <c r="J306" s="1"/>
      <c r="K306" s="1" t="s">
        <v>11526</v>
      </c>
      <c r="L306" s="1" t="s">
        <v>304</v>
      </c>
      <c r="M306" s="1" t="s">
        <v>11830</v>
      </c>
      <c r="N306" s="1" t="s">
        <v>13198</v>
      </c>
      <c r="O306" s="1" t="s">
        <v>304</v>
      </c>
      <c r="P306" s="1" t="s">
        <v>13200</v>
      </c>
      <c r="Q306" s="1" t="s">
        <v>13200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6968</v>
      </c>
      <c r="H307" s="1" t="s">
        <v>8582</v>
      </c>
      <c r="I307" s="1" t="s">
        <v>10181</v>
      </c>
      <c r="J307" s="1"/>
      <c r="K307" s="1" t="s">
        <v>11526</v>
      </c>
      <c r="L307" s="1" t="s">
        <v>305</v>
      </c>
      <c r="M307" s="1" t="s">
        <v>11831</v>
      </c>
      <c r="N307" s="1" t="s">
        <v>13198</v>
      </c>
      <c r="O307" s="1" t="s">
        <v>305</v>
      </c>
      <c r="P307" s="1" t="s">
        <v>13200</v>
      </c>
      <c r="Q307" s="1" t="s">
        <v>13200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6969</v>
      </c>
      <c r="H308" s="1" t="s">
        <v>8583</v>
      </c>
      <c r="I308" s="1" t="s">
        <v>10182</v>
      </c>
      <c r="J308" s="1"/>
      <c r="K308" s="1" t="s">
        <v>11526</v>
      </c>
      <c r="L308" s="1" t="s">
        <v>306</v>
      </c>
      <c r="M308" s="1" t="s">
        <v>11832</v>
      </c>
      <c r="N308" s="1" t="s">
        <v>13198</v>
      </c>
      <c r="O308" s="1" t="s">
        <v>306</v>
      </c>
      <c r="P308" s="1" t="s">
        <v>13200</v>
      </c>
      <c r="Q308" s="1" t="s">
        <v>13200</v>
      </c>
      <c r="R308" s="1" t="s">
        <v>14038</v>
      </c>
      <c r="S308" s="1" t="s">
        <v>306</v>
      </c>
      <c r="T308" s="1"/>
      <c r="U308" s="1"/>
      <c r="V308" s="1" t="s">
        <v>14048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6970</v>
      </c>
      <c r="H309" s="1" t="s">
        <v>8584</v>
      </c>
      <c r="I309" s="1" t="s">
        <v>10183</v>
      </c>
      <c r="J309" s="1"/>
      <c r="K309" s="1" t="s">
        <v>11526</v>
      </c>
      <c r="L309" s="1" t="s">
        <v>307</v>
      </c>
      <c r="M309" s="1" t="s">
        <v>11833</v>
      </c>
      <c r="N309" s="1" t="s">
        <v>13198</v>
      </c>
      <c r="O309" s="1" t="s">
        <v>307</v>
      </c>
      <c r="P309" s="1" t="s">
        <v>13200</v>
      </c>
      <c r="Q309" s="1" t="s">
        <v>13200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6971</v>
      </c>
      <c r="H310" s="1" t="s">
        <v>8585</v>
      </c>
      <c r="I310" s="1" t="s">
        <v>10184</v>
      </c>
      <c r="J310" s="1"/>
      <c r="K310" s="1" t="s">
        <v>11526</v>
      </c>
      <c r="L310" s="1" t="s">
        <v>308</v>
      </c>
      <c r="M310" s="1" t="s">
        <v>11834</v>
      </c>
      <c r="N310" s="1" t="s">
        <v>13198</v>
      </c>
      <c r="O310" s="1" t="s">
        <v>308</v>
      </c>
      <c r="P310" s="1" t="s">
        <v>13200</v>
      </c>
      <c r="Q310" s="1" t="s">
        <v>13200</v>
      </c>
      <c r="R310" s="1" t="s">
        <v>14038</v>
      </c>
      <c r="S310" s="1" t="s">
        <v>308</v>
      </c>
      <c r="T310" s="1"/>
      <c r="U310" s="1"/>
      <c r="V310" s="1" t="s">
        <v>14048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6972</v>
      </c>
      <c r="H311" s="1" t="s">
        <v>8569</v>
      </c>
      <c r="I311" s="1" t="s">
        <v>10185</v>
      </c>
      <c r="J311" s="1"/>
      <c r="K311" s="1" t="s">
        <v>11526</v>
      </c>
      <c r="L311" s="1" t="s">
        <v>309</v>
      </c>
      <c r="M311" s="1" t="s">
        <v>11835</v>
      </c>
      <c r="N311" s="1" t="s">
        <v>13198</v>
      </c>
      <c r="O311" s="1" t="s">
        <v>309</v>
      </c>
      <c r="P311" s="1" t="s">
        <v>13200</v>
      </c>
      <c r="Q311" s="1" t="s">
        <v>13200</v>
      </c>
      <c r="R311" s="1" t="s">
        <v>14038</v>
      </c>
      <c r="S311" s="1" t="s">
        <v>309</v>
      </c>
      <c r="T311" s="1"/>
      <c r="U311" s="1"/>
      <c r="V311" s="1" t="s">
        <v>14048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6973</v>
      </c>
      <c r="H312" s="1" t="s">
        <v>8586</v>
      </c>
      <c r="I312" s="1" t="s">
        <v>10186</v>
      </c>
      <c r="J312" s="1"/>
      <c r="K312" s="1" t="s">
        <v>11526</v>
      </c>
      <c r="L312" s="1" t="s">
        <v>310</v>
      </c>
      <c r="M312" s="1" t="s">
        <v>11836</v>
      </c>
      <c r="N312" s="1" t="s">
        <v>13198</v>
      </c>
      <c r="O312" s="1" t="s">
        <v>310</v>
      </c>
      <c r="P312" s="1" t="s">
        <v>13200</v>
      </c>
      <c r="Q312" s="1" t="s">
        <v>13200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6974</v>
      </c>
      <c r="H313" s="1" t="s">
        <v>8587</v>
      </c>
      <c r="I313" s="1" t="s">
        <v>10187</v>
      </c>
      <c r="J313" s="1"/>
      <c r="K313" s="1" t="s">
        <v>11526</v>
      </c>
      <c r="L313" s="1" t="s">
        <v>311</v>
      </c>
      <c r="M313" s="1" t="s">
        <v>11837</v>
      </c>
      <c r="N313" s="1" t="s">
        <v>13198</v>
      </c>
      <c r="O313" s="1" t="s">
        <v>311</v>
      </c>
      <c r="P313" s="1" t="s">
        <v>13200</v>
      </c>
      <c r="Q313" s="1" t="s">
        <v>13200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6975</v>
      </c>
      <c r="H314" s="1" t="s">
        <v>8588</v>
      </c>
      <c r="I314" s="1" t="s">
        <v>10188</v>
      </c>
      <c r="J314" s="1"/>
      <c r="K314" s="1" t="s">
        <v>11526</v>
      </c>
      <c r="L314" s="1" t="s">
        <v>312</v>
      </c>
      <c r="M314" s="1" t="s">
        <v>11838</v>
      </c>
      <c r="N314" s="1" t="s">
        <v>13198</v>
      </c>
      <c r="O314" s="1" t="s">
        <v>312</v>
      </c>
      <c r="P314" s="1" t="s">
        <v>13200</v>
      </c>
      <c r="Q314" s="1" t="s">
        <v>13200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6976</v>
      </c>
      <c r="H315" s="1" t="s">
        <v>8589</v>
      </c>
      <c r="I315" s="1" t="s">
        <v>10189</v>
      </c>
      <c r="J315" s="1"/>
      <c r="K315" s="1" t="s">
        <v>11526</v>
      </c>
      <c r="L315" s="1" t="s">
        <v>313</v>
      </c>
      <c r="M315" s="1" t="s">
        <v>11839</v>
      </c>
      <c r="N315" s="1" t="s">
        <v>13198</v>
      </c>
      <c r="O315" s="1" t="s">
        <v>313</v>
      </c>
      <c r="P315" s="1" t="s">
        <v>13200</v>
      </c>
      <c r="Q315" s="1" t="s">
        <v>13200</v>
      </c>
      <c r="R315" s="1" t="s">
        <v>14038</v>
      </c>
      <c r="S315" s="1" t="s">
        <v>313</v>
      </c>
      <c r="T315" s="1"/>
      <c r="U315" s="1"/>
      <c r="V315" s="1" t="s">
        <v>14048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6977</v>
      </c>
      <c r="H316" s="1" t="s">
        <v>8590</v>
      </c>
      <c r="I316" s="1" t="s">
        <v>10190</v>
      </c>
      <c r="J316" s="1"/>
      <c r="K316" s="1" t="s">
        <v>11526</v>
      </c>
      <c r="L316" s="1" t="s">
        <v>314</v>
      </c>
      <c r="M316" s="1" t="s">
        <v>11840</v>
      </c>
      <c r="N316" s="1" t="s">
        <v>13198</v>
      </c>
      <c r="O316" s="1" t="s">
        <v>314</v>
      </c>
      <c r="P316" s="1" t="s">
        <v>13200</v>
      </c>
      <c r="Q316" s="1" t="s">
        <v>13200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6978</v>
      </c>
      <c r="H317" s="1" t="s">
        <v>8591</v>
      </c>
      <c r="I317" s="1" t="s">
        <v>10191</v>
      </c>
      <c r="J317" s="1"/>
      <c r="K317" s="1" t="s">
        <v>11526</v>
      </c>
      <c r="L317" s="1" t="s">
        <v>315</v>
      </c>
      <c r="M317" s="1" t="s">
        <v>11841</v>
      </c>
      <c r="N317" s="1" t="s">
        <v>13198</v>
      </c>
      <c r="O317" s="1" t="s">
        <v>315</v>
      </c>
      <c r="P317" s="1" t="s">
        <v>13200</v>
      </c>
      <c r="Q317" s="1" t="s">
        <v>13200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6979</v>
      </c>
      <c r="H318" s="1" t="s">
        <v>8592</v>
      </c>
      <c r="I318" s="1" t="s">
        <v>10192</v>
      </c>
      <c r="J318" s="1"/>
      <c r="K318" s="1" t="s">
        <v>11526</v>
      </c>
      <c r="L318" s="1" t="s">
        <v>316</v>
      </c>
      <c r="M318" s="1" t="s">
        <v>11842</v>
      </c>
      <c r="N318" s="1" t="s">
        <v>13198</v>
      </c>
      <c r="O318" s="1" t="s">
        <v>316</v>
      </c>
      <c r="P318" s="1" t="s">
        <v>13200</v>
      </c>
      <c r="Q318" s="1" t="s">
        <v>13200</v>
      </c>
      <c r="R318" s="1" t="s">
        <v>14038</v>
      </c>
      <c r="S318" s="1" t="s">
        <v>316</v>
      </c>
      <c r="T318" s="1"/>
      <c r="U318" s="1"/>
      <c r="V318" s="1" t="s">
        <v>14048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6980</v>
      </c>
      <c r="H319" s="1" t="s">
        <v>5365</v>
      </c>
      <c r="I319" s="1" t="s">
        <v>10193</v>
      </c>
      <c r="J319" s="1"/>
      <c r="K319" s="1" t="s">
        <v>11526</v>
      </c>
      <c r="L319" s="1" t="s">
        <v>317</v>
      </c>
      <c r="M319" s="1" t="s">
        <v>11843</v>
      </c>
      <c r="N319" s="1" t="s">
        <v>13198</v>
      </c>
      <c r="O319" s="1" t="s">
        <v>317</v>
      </c>
      <c r="P319" s="1" t="s">
        <v>13200</v>
      </c>
      <c r="Q319" s="1" t="s">
        <v>13200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6981</v>
      </c>
      <c r="H320" s="1" t="s">
        <v>8561</v>
      </c>
      <c r="I320" s="1" t="s">
        <v>10194</v>
      </c>
      <c r="J320" s="1"/>
      <c r="K320" s="1" t="s">
        <v>11526</v>
      </c>
      <c r="L320" s="1" t="s">
        <v>318</v>
      </c>
      <c r="M320" s="1" t="s">
        <v>11844</v>
      </c>
      <c r="N320" s="1" t="s">
        <v>13198</v>
      </c>
      <c r="O320" s="1" t="s">
        <v>318</v>
      </c>
      <c r="P320" s="1" t="s">
        <v>13200</v>
      </c>
      <c r="Q320" s="1" t="s">
        <v>13200</v>
      </c>
      <c r="R320" s="1" t="s">
        <v>14038</v>
      </c>
      <c r="S320" s="1" t="s">
        <v>318</v>
      </c>
      <c r="T320" s="1"/>
      <c r="U320" s="1"/>
      <c r="V320" s="1" t="s">
        <v>14048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6982</v>
      </c>
      <c r="H321" s="1" t="s">
        <v>8569</v>
      </c>
      <c r="I321" s="1" t="s">
        <v>10195</v>
      </c>
      <c r="J321" s="1"/>
      <c r="K321" s="1" t="s">
        <v>11526</v>
      </c>
      <c r="L321" s="1" t="s">
        <v>319</v>
      </c>
      <c r="M321" s="1" t="s">
        <v>11845</v>
      </c>
      <c r="N321" s="1" t="s">
        <v>13198</v>
      </c>
      <c r="O321" s="1" t="s">
        <v>319</v>
      </c>
      <c r="P321" s="1" t="s">
        <v>13200</v>
      </c>
      <c r="Q321" s="1" t="s">
        <v>13200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6983</v>
      </c>
      <c r="H322" s="1" t="s">
        <v>8593</v>
      </c>
      <c r="I322" s="1" t="s">
        <v>10196</v>
      </c>
      <c r="J322" s="1"/>
      <c r="K322" s="1" t="s">
        <v>11526</v>
      </c>
      <c r="L322" s="1" t="s">
        <v>320</v>
      </c>
      <c r="M322" s="1" t="s">
        <v>11846</v>
      </c>
      <c r="N322" s="1" t="s">
        <v>13198</v>
      </c>
      <c r="O322" s="1" t="s">
        <v>320</v>
      </c>
      <c r="P322" s="1" t="s">
        <v>13200</v>
      </c>
      <c r="Q322" s="1" t="s">
        <v>13200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6984</v>
      </c>
      <c r="H323" s="1" t="s">
        <v>8594</v>
      </c>
      <c r="I323" s="1" t="s">
        <v>10197</v>
      </c>
      <c r="J323" s="1"/>
      <c r="K323" s="1" t="s">
        <v>11526</v>
      </c>
      <c r="L323" s="1" t="s">
        <v>321</v>
      </c>
      <c r="M323" s="1" t="s">
        <v>11847</v>
      </c>
      <c r="N323" s="1" t="s">
        <v>13198</v>
      </c>
      <c r="O323" s="1" t="s">
        <v>321</v>
      </c>
      <c r="P323" s="1" t="s">
        <v>13200</v>
      </c>
      <c r="Q323" s="1" t="s">
        <v>13200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6985</v>
      </c>
      <c r="H324" s="1" t="s">
        <v>8570</v>
      </c>
      <c r="I324" s="1" t="s">
        <v>10198</v>
      </c>
      <c r="J324" s="1"/>
      <c r="K324" s="1" t="s">
        <v>11526</v>
      </c>
      <c r="L324" s="1" t="s">
        <v>322</v>
      </c>
      <c r="M324" s="1" t="s">
        <v>11848</v>
      </c>
      <c r="N324" s="1" t="s">
        <v>13198</v>
      </c>
      <c r="O324" s="1" t="s">
        <v>322</v>
      </c>
      <c r="P324" s="1" t="s">
        <v>13200</v>
      </c>
      <c r="Q324" s="1" t="s">
        <v>13200</v>
      </c>
      <c r="R324" s="1" t="s">
        <v>14038</v>
      </c>
      <c r="S324" s="1" t="s">
        <v>322</v>
      </c>
      <c r="T324" s="1"/>
      <c r="U324" s="1"/>
      <c r="V324" s="1" t="s">
        <v>14048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6986</v>
      </c>
      <c r="H325" s="1" t="s">
        <v>8595</v>
      </c>
      <c r="I325" s="1" t="s">
        <v>10199</v>
      </c>
      <c r="J325" s="1"/>
      <c r="K325" s="1" t="s">
        <v>11526</v>
      </c>
      <c r="L325" s="1" t="s">
        <v>323</v>
      </c>
      <c r="M325" s="1" t="s">
        <v>11849</v>
      </c>
      <c r="N325" s="1" t="s">
        <v>13198</v>
      </c>
      <c r="O325" s="1" t="s">
        <v>323</v>
      </c>
      <c r="P325" s="1" t="s">
        <v>13200</v>
      </c>
      <c r="Q325" s="1" t="s">
        <v>13200</v>
      </c>
      <c r="R325" s="1" t="s">
        <v>14038</v>
      </c>
      <c r="S325" s="1" t="s">
        <v>323</v>
      </c>
      <c r="T325" s="1"/>
      <c r="U325" s="1"/>
      <c r="V325" s="1" t="s">
        <v>14048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6987</v>
      </c>
      <c r="H326" s="1" t="s">
        <v>8596</v>
      </c>
      <c r="I326" s="1" t="s">
        <v>10200</v>
      </c>
      <c r="J326" s="1"/>
      <c r="K326" s="1" t="s">
        <v>11526</v>
      </c>
      <c r="L326" s="1" t="s">
        <v>324</v>
      </c>
      <c r="M326" s="1" t="s">
        <v>11850</v>
      </c>
      <c r="N326" s="1" t="s">
        <v>13198</v>
      </c>
      <c r="O326" s="1" t="s">
        <v>324</v>
      </c>
      <c r="P326" s="1" t="s">
        <v>13200</v>
      </c>
      <c r="Q326" s="1" t="s">
        <v>13200</v>
      </c>
      <c r="R326" s="1" t="s">
        <v>14038</v>
      </c>
      <c r="S326" s="1" t="s">
        <v>324</v>
      </c>
      <c r="T326" s="1"/>
      <c r="U326" s="1"/>
      <c r="V326" s="1" t="s">
        <v>14048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6988</v>
      </c>
      <c r="H327" s="1" t="s">
        <v>8597</v>
      </c>
      <c r="I327" s="1" t="s">
        <v>10201</v>
      </c>
      <c r="J327" s="1"/>
      <c r="K327" s="1" t="s">
        <v>11526</v>
      </c>
      <c r="L327" s="1" t="s">
        <v>325</v>
      </c>
      <c r="M327" s="1" t="s">
        <v>11851</v>
      </c>
      <c r="N327" s="1" t="s">
        <v>13198</v>
      </c>
      <c r="O327" s="1" t="s">
        <v>325</v>
      </c>
      <c r="P327" s="1" t="s">
        <v>13200</v>
      </c>
      <c r="Q327" s="1" t="s">
        <v>13200</v>
      </c>
      <c r="R327" s="1" t="s">
        <v>14038</v>
      </c>
      <c r="S327" s="1" t="s">
        <v>325</v>
      </c>
      <c r="T327" s="1"/>
      <c r="U327" s="1"/>
      <c r="V327" s="1" t="s">
        <v>14048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6989</v>
      </c>
      <c r="H328" s="1" t="s">
        <v>8598</v>
      </c>
      <c r="I328" s="1" t="s">
        <v>10202</v>
      </c>
      <c r="J328" s="1"/>
      <c r="K328" s="1" t="s">
        <v>11526</v>
      </c>
      <c r="L328" s="1" t="s">
        <v>326</v>
      </c>
      <c r="M328" s="1" t="s">
        <v>11852</v>
      </c>
      <c r="N328" s="1" t="s">
        <v>13198</v>
      </c>
      <c r="O328" s="1" t="s">
        <v>326</v>
      </c>
      <c r="P328" s="1" t="s">
        <v>13200</v>
      </c>
      <c r="Q328" s="1" t="s">
        <v>13200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6990</v>
      </c>
      <c r="H329" s="1" t="s">
        <v>8599</v>
      </c>
      <c r="I329" s="1" t="s">
        <v>10203</v>
      </c>
      <c r="J329" s="1"/>
      <c r="K329" s="1" t="s">
        <v>11526</v>
      </c>
      <c r="L329" s="1" t="s">
        <v>327</v>
      </c>
      <c r="M329" s="1" t="s">
        <v>11853</v>
      </c>
      <c r="N329" s="1" t="s">
        <v>13198</v>
      </c>
      <c r="O329" s="1" t="s">
        <v>327</v>
      </c>
      <c r="P329" s="1" t="s">
        <v>13200</v>
      </c>
      <c r="Q329" s="1" t="s">
        <v>13200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6991</v>
      </c>
      <c r="H330" s="1" t="s">
        <v>8600</v>
      </c>
      <c r="I330" s="1" t="s">
        <v>10204</v>
      </c>
      <c r="J330" s="1"/>
      <c r="K330" s="1" t="s">
        <v>11526</v>
      </c>
      <c r="L330" s="1" t="s">
        <v>328</v>
      </c>
      <c r="M330" s="1" t="s">
        <v>11854</v>
      </c>
      <c r="N330" s="1" t="s">
        <v>13198</v>
      </c>
      <c r="O330" s="1" t="s">
        <v>328</v>
      </c>
      <c r="P330" s="1" t="s">
        <v>13200</v>
      </c>
      <c r="Q330" s="1" t="s">
        <v>13200</v>
      </c>
      <c r="R330" s="1" t="s">
        <v>14038</v>
      </c>
      <c r="S330" s="1" t="s">
        <v>328</v>
      </c>
      <c r="T330" s="1"/>
      <c r="U330" s="1"/>
      <c r="V330" s="1" t="s">
        <v>14048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6992</v>
      </c>
      <c r="H331" s="1" t="s">
        <v>8601</v>
      </c>
      <c r="I331" s="1" t="s">
        <v>10205</v>
      </c>
      <c r="J331" s="1"/>
      <c r="K331" s="1" t="s">
        <v>11526</v>
      </c>
      <c r="L331" s="1" t="s">
        <v>329</v>
      </c>
      <c r="M331" s="1" t="s">
        <v>11855</v>
      </c>
      <c r="N331" s="1" t="s">
        <v>13198</v>
      </c>
      <c r="O331" s="1" t="s">
        <v>329</v>
      </c>
      <c r="P331" s="1" t="s">
        <v>13200</v>
      </c>
      <c r="Q331" s="1" t="s">
        <v>13200</v>
      </c>
      <c r="R331" s="1" t="s">
        <v>14038</v>
      </c>
      <c r="S331" s="1" t="s">
        <v>329</v>
      </c>
      <c r="T331" s="1"/>
      <c r="U331" s="1"/>
      <c r="V331" s="1" t="s">
        <v>14048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6993</v>
      </c>
      <c r="H332" s="1" t="s">
        <v>8602</v>
      </c>
      <c r="I332" s="1" t="s">
        <v>10206</v>
      </c>
      <c r="J332" s="1"/>
      <c r="K332" s="1" t="s">
        <v>11526</v>
      </c>
      <c r="L332" s="1" t="s">
        <v>330</v>
      </c>
      <c r="M332" s="1" t="s">
        <v>11856</v>
      </c>
      <c r="N332" s="1" t="s">
        <v>13198</v>
      </c>
      <c r="O332" s="1" t="s">
        <v>330</v>
      </c>
      <c r="P332" s="1" t="s">
        <v>13200</v>
      </c>
      <c r="Q332" s="1" t="s">
        <v>13200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6994</v>
      </c>
      <c r="H333" s="1" t="s">
        <v>8603</v>
      </c>
      <c r="I333" s="1" t="s">
        <v>10207</v>
      </c>
      <c r="J333" s="1"/>
      <c r="K333" s="1" t="s">
        <v>11526</v>
      </c>
      <c r="L333" s="1" t="s">
        <v>331</v>
      </c>
      <c r="M333" s="1" t="s">
        <v>11857</v>
      </c>
      <c r="N333" s="1" t="s">
        <v>13198</v>
      </c>
      <c r="O333" s="1" t="s">
        <v>331</v>
      </c>
      <c r="P333" s="1" t="s">
        <v>13200</v>
      </c>
      <c r="Q333" s="1" t="s">
        <v>13200</v>
      </c>
      <c r="R333" s="1" t="s">
        <v>14038</v>
      </c>
      <c r="S333" s="1" t="s">
        <v>331</v>
      </c>
      <c r="T333" s="1"/>
      <c r="U333" s="1"/>
      <c r="V333" s="1" t="s">
        <v>14048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6995</v>
      </c>
      <c r="H334" s="1" t="s">
        <v>8604</v>
      </c>
      <c r="I334" s="1" t="s">
        <v>10208</v>
      </c>
      <c r="J334" s="1"/>
      <c r="K334" s="1" t="s">
        <v>11526</v>
      </c>
      <c r="L334" s="1" t="s">
        <v>332</v>
      </c>
      <c r="M334" s="1" t="s">
        <v>11858</v>
      </c>
      <c r="N334" s="1" t="s">
        <v>13198</v>
      </c>
      <c r="O334" s="1" t="s">
        <v>332</v>
      </c>
      <c r="P334" s="1" t="s">
        <v>13200</v>
      </c>
      <c r="Q334" s="1" t="s">
        <v>13200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6996</v>
      </c>
      <c r="H335" s="1" t="s">
        <v>8605</v>
      </c>
      <c r="I335" s="1" t="s">
        <v>10209</v>
      </c>
      <c r="J335" s="1"/>
      <c r="K335" s="1" t="s">
        <v>11526</v>
      </c>
      <c r="L335" s="1" t="s">
        <v>333</v>
      </c>
      <c r="M335" s="1" t="s">
        <v>11859</v>
      </c>
      <c r="N335" s="1" t="s">
        <v>13198</v>
      </c>
      <c r="O335" s="1" t="s">
        <v>333</v>
      </c>
      <c r="P335" s="1" t="s">
        <v>13200</v>
      </c>
      <c r="Q335" s="1" t="s">
        <v>13200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6997</v>
      </c>
      <c r="H336" s="1" t="s">
        <v>8606</v>
      </c>
      <c r="I336" s="1" t="s">
        <v>10210</v>
      </c>
      <c r="J336" s="1"/>
      <c r="K336" s="1" t="s">
        <v>11526</v>
      </c>
      <c r="L336" s="1" t="s">
        <v>334</v>
      </c>
      <c r="M336" s="1" t="s">
        <v>11860</v>
      </c>
      <c r="N336" s="1" t="s">
        <v>13198</v>
      </c>
      <c r="O336" s="1" t="s">
        <v>334</v>
      </c>
      <c r="P336" s="1" t="s">
        <v>13200</v>
      </c>
      <c r="Q336" s="1" t="s">
        <v>13200</v>
      </c>
      <c r="R336" s="1" t="s">
        <v>14038</v>
      </c>
      <c r="S336" s="1" t="s">
        <v>334</v>
      </c>
      <c r="T336" s="1"/>
      <c r="U336" s="1"/>
      <c r="V336" s="1" t="s">
        <v>14048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6998</v>
      </c>
      <c r="H337" s="1" t="s">
        <v>8607</v>
      </c>
      <c r="I337" s="1" t="s">
        <v>10211</v>
      </c>
      <c r="J337" s="1"/>
      <c r="K337" s="1" t="s">
        <v>11526</v>
      </c>
      <c r="L337" s="1" t="s">
        <v>335</v>
      </c>
      <c r="M337" s="1" t="s">
        <v>11861</v>
      </c>
      <c r="N337" s="1" t="s">
        <v>13198</v>
      </c>
      <c r="O337" s="1" t="s">
        <v>335</v>
      </c>
      <c r="P337" s="1" t="s">
        <v>13200</v>
      </c>
      <c r="Q337" s="1" t="s">
        <v>13200</v>
      </c>
      <c r="R337" s="1" t="s">
        <v>14038</v>
      </c>
      <c r="S337" s="1" t="s">
        <v>335</v>
      </c>
      <c r="T337" s="1"/>
      <c r="U337" s="1"/>
      <c r="V337" s="1" t="s">
        <v>14048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6999</v>
      </c>
      <c r="H338" s="1" t="s">
        <v>8608</v>
      </c>
      <c r="I338" s="1" t="s">
        <v>10212</v>
      </c>
      <c r="J338" s="1"/>
      <c r="K338" s="1" t="s">
        <v>11526</v>
      </c>
      <c r="L338" s="1" t="s">
        <v>336</v>
      </c>
      <c r="M338" s="1" t="s">
        <v>11862</v>
      </c>
      <c r="N338" s="1" t="s">
        <v>13198</v>
      </c>
      <c r="O338" s="1" t="s">
        <v>336</v>
      </c>
      <c r="P338" s="1" t="s">
        <v>13200</v>
      </c>
      <c r="Q338" s="1" t="s">
        <v>13200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7000</v>
      </c>
      <c r="H339" s="1" t="s">
        <v>8609</v>
      </c>
      <c r="I339" s="1" t="s">
        <v>10213</v>
      </c>
      <c r="J339" s="1"/>
      <c r="K339" s="1" t="s">
        <v>11526</v>
      </c>
      <c r="L339" s="1" t="s">
        <v>337</v>
      </c>
      <c r="M339" s="1" t="s">
        <v>11863</v>
      </c>
      <c r="N339" s="1" t="s">
        <v>13198</v>
      </c>
      <c r="O339" s="1" t="s">
        <v>337</v>
      </c>
      <c r="P339" s="1" t="s">
        <v>13200</v>
      </c>
      <c r="Q339" s="1" t="s">
        <v>13200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7001</v>
      </c>
      <c r="H340" s="1" t="s">
        <v>8610</v>
      </c>
      <c r="I340" s="1" t="s">
        <v>10214</v>
      </c>
      <c r="J340" s="1"/>
      <c r="K340" s="1" t="s">
        <v>11526</v>
      </c>
      <c r="L340" s="1" t="s">
        <v>338</v>
      </c>
      <c r="M340" s="1" t="s">
        <v>11864</v>
      </c>
      <c r="N340" s="1" t="s">
        <v>13198</v>
      </c>
      <c r="O340" s="1" t="s">
        <v>338</v>
      </c>
      <c r="P340" s="1" t="s">
        <v>13200</v>
      </c>
      <c r="Q340" s="1" t="s">
        <v>13200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7002</v>
      </c>
      <c r="H341" s="1" t="s">
        <v>8611</v>
      </c>
      <c r="I341" s="1" t="s">
        <v>10215</v>
      </c>
      <c r="J341" s="1"/>
      <c r="K341" s="1" t="s">
        <v>11526</v>
      </c>
      <c r="L341" s="1" t="s">
        <v>339</v>
      </c>
      <c r="M341" s="1" t="s">
        <v>11865</v>
      </c>
      <c r="N341" s="1" t="s">
        <v>13198</v>
      </c>
      <c r="O341" s="1" t="s">
        <v>339</v>
      </c>
      <c r="P341" s="1" t="s">
        <v>13200</v>
      </c>
      <c r="Q341" s="1" t="s">
        <v>13200</v>
      </c>
      <c r="R341" s="1" t="s">
        <v>14038</v>
      </c>
      <c r="S341" s="1" t="s">
        <v>339</v>
      </c>
      <c r="T341" s="1"/>
      <c r="U341" s="1"/>
      <c r="V341" s="1" t="s">
        <v>14048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7003</v>
      </c>
      <c r="H342" s="1" t="s">
        <v>8612</v>
      </c>
      <c r="I342" s="1" t="s">
        <v>10216</v>
      </c>
      <c r="J342" s="1"/>
      <c r="K342" s="1" t="s">
        <v>11526</v>
      </c>
      <c r="L342" s="1" t="s">
        <v>340</v>
      </c>
      <c r="M342" s="1" t="s">
        <v>11866</v>
      </c>
      <c r="N342" s="1" t="s">
        <v>13198</v>
      </c>
      <c r="O342" s="1" t="s">
        <v>340</v>
      </c>
      <c r="P342" s="1" t="s">
        <v>13200</v>
      </c>
      <c r="Q342" s="1" t="s">
        <v>13200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7004</v>
      </c>
      <c r="H343" s="1" t="s">
        <v>8613</v>
      </c>
      <c r="I343" s="1" t="s">
        <v>10217</v>
      </c>
      <c r="J343" s="1"/>
      <c r="K343" s="1" t="s">
        <v>11526</v>
      </c>
      <c r="L343" s="1" t="s">
        <v>341</v>
      </c>
      <c r="M343" s="1" t="s">
        <v>11867</v>
      </c>
      <c r="N343" s="1" t="s">
        <v>13198</v>
      </c>
      <c r="O343" s="1" t="s">
        <v>341</v>
      </c>
      <c r="P343" s="1" t="s">
        <v>13200</v>
      </c>
      <c r="Q343" s="1" t="s">
        <v>13200</v>
      </c>
      <c r="R343" s="1" t="s">
        <v>14038</v>
      </c>
      <c r="S343" s="1" t="s">
        <v>341</v>
      </c>
      <c r="T343" s="1"/>
      <c r="U343" s="1"/>
      <c r="V343" s="1" t="s">
        <v>14048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7005</v>
      </c>
      <c r="H344" s="1" t="s">
        <v>8614</v>
      </c>
      <c r="I344" s="1" t="s">
        <v>10218</v>
      </c>
      <c r="J344" s="1"/>
      <c r="K344" s="1" t="s">
        <v>11526</v>
      </c>
      <c r="L344" s="1" t="s">
        <v>342</v>
      </c>
      <c r="M344" s="1" t="s">
        <v>11868</v>
      </c>
      <c r="N344" s="1" t="s">
        <v>13198</v>
      </c>
      <c r="O344" s="1" t="s">
        <v>342</v>
      </c>
      <c r="P344" s="1" t="s">
        <v>13200</v>
      </c>
      <c r="Q344" s="1" t="s">
        <v>13200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7006</v>
      </c>
      <c r="H345" s="1" t="s">
        <v>8615</v>
      </c>
      <c r="I345" s="1" t="s">
        <v>10219</v>
      </c>
      <c r="J345" s="1"/>
      <c r="K345" s="1" t="s">
        <v>11526</v>
      </c>
      <c r="L345" s="1" t="s">
        <v>343</v>
      </c>
      <c r="M345" s="1" t="s">
        <v>11869</v>
      </c>
      <c r="N345" s="1" t="s">
        <v>13198</v>
      </c>
      <c r="O345" s="1" t="s">
        <v>343</v>
      </c>
      <c r="P345" s="1" t="s">
        <v>13200</v>
      </c>
      <c r="Q345" s="1" t="s">
        <v>13200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7007</v>
      </c>
      <c r="H346" s="1" t="s">
        <v>8616</v>
      </c>
      <c r="I346" s="1" t="s">
        <v>10220</v>
      </c>
      <c r="J346" s="1"/>
      <c r="K346" s="1" t="s">
        <v>11526</v>
      </c>
      <c r="L346" s="1" t="s">
        <v>344</v>
      </c>
      <c r="M346" s="1" t="s">
        <v>11870</v>
      </c>
      <c r="N346" s="1" t="s">
        <v>13198</v>
      </c>
      <c r="O346" s="1" t="s">
        <v>344</v>
      </c>
      <c r="P346" s="1" t="s">
        <v>13200</v>
      </c>
      <c r="Q346" s="1" t="s">
        <v>13200</v>
      </c>
      <c r="R346" s="1" t="s">
        <v>14038</v>
      </c>
      <c r="S346" s="1" t="s">
        <v>344</v>
      </c>
      <c r="T346" s="1"/>
      <c r="U346" s="1"/>
      <c r="V346" s="1" t="s">
        <v>14048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7008</v>
      </c>
      <c r="H347" s="1" t="s">
        <v>8617</v>
      </c>
      <c r="I347" s="1" t="s">
        <v>10221</v>
      </c>
      <c r="J347" s="1"/>
      <c r="K347" s="1" t="s">
        <v>11526</v>
      </c>
      <c r="L347" s="1" t="s">
        <v>345</v>
      </c>
      <c r="M347" s="1" t="s">
        <v>11871</v>
      </c>
      <c r="N347" s="1" t="s">
        <v>13198</v>
      </c>
      <c r="O347" s="1" t="s">
        <v>345</v>
      </c>
      <c r="P347" s="1" t="s">
        <v>13200</v>
      </c>
      <c r="Q347" s="1" t="s">
        <v>13200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3733</v>
      </c>
      <c r="H348" s="1" t="s">
        <v>8618</v>
      </c>
      <c r="I348" s="1" t="s">
        <v>10222</v>
      </c>
      <c r="J348" s="1"/>
      <c r="K348" s="1" t="s">
        <v>11526</v>
      </c>
      <c r="L348" s="1" t="s">
        <v>346</v>
      </c>
      <c r="M348" s="1" t="s">
        <v>11872</v>
      </c>
      <c r="N348" s="1" t="s">
        <v>13198</v>
      </c>
      <c r="O348" s="1" t="s">
        <v>346</v>
      </c>
      <c r="P348" s="1" t="s">
        <v>13200</v>
      </c>
      <c r="Q348" s="1" t="s">
        <v>13200</v>
      </c>
      <c r="R348" s="1" t="s">
        <v>14038</v>
      </c>
      <c r="S348" s="1" t="s">
        <v>346</v>
      </c>
      <c r="T348" s="1"/>
      <c r="U348" s="1"/>
      <c r="V348" s="1" t="s">
        <v>14048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7009</v>
      </c>
      <c r="H349" s="1" t="s">
        <v>8619</v>
      </c>
      <c r="I349" s="1" t="s">
        <v>10223</v>
      </c>
      <c r="J349" s="1"/>
      <c r="K349" s="1" t="s">
        <v>11526</v>
      </c>
      <c r="L349" s="1" t="s">
        <v>347</v>
      </c>
      <c r="M349" s="1" t="s">
        <v>11873</v>
      </c>
      <c r="N349" s="1" t="s">
        <v>13198</v>
      </c>
      <c r="O349" s="1" t="s">
        <v>347</v>
      </c>
      <c r="P349" s="1" t="s">
        <v>13200</v>
      </c>
      <c r="Q349" s="1" t="s">
        <v>13200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7010</v>
      </c>
      <c r="H350" s="1" t="s">
        <v>8620</v>
      </c>
      <c r="I350" s="1" t="s">
        <v>10224</v>
      </c>
      <c r="J350" s="1"/>
      <c r="K350" s="1" t="s">
        <v>11526</v>
      </c>
      <c r="L350" s="1" t="s">
        <v>348</v>
      </c>
      <c r="M350" s="1" t="s">
        <v>11874</v>
      </c>
      <c r="N350" s="1" t="s">
        <v>13198</v>
      </c>
      <c r="O350" s="1" t="s">
        <v>348</v>
      </c>
      <c r="P350" s="1" t="s">
        <v>13200</v>
      </c>
      <c r="Q350" s="1" t="s">
        <v>13200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7011</v>
      </c>
      <c r="H351" s="1" t="s">
        <v>8621</v>
      </c>
      <c r="I351" s="1" t="s">
        <v>10225</v>
      </c>
      <c r="J351" s="1"/>
      <c r="K351" s="1" t="s">
        <v>11526</v>
      </c>
      <c r="L351" s="1" t="s">
        <v>349</v>
      </c>
      <c r="M351" s="1" t="s">
        <v>11875</v>
      </c>
      <c r="N351" s="1" t="s">
        <v>13198</v>
      </c>
      <c r="O351" s="1" t="s">
        <v>349</v>
      </c>
      <c r="P351" s="1" t="s">
        <v>13200</v>
      </c>
      <c r="Q351" s="1" t="s">
        <v>13200</v>
      </c>
      <c r="R351" s="1" t="s">
        <v>14038</v>
      </c>
      <c r="S351" s="1" t="s">
        <v>349</v>
      </c>
      <c r="T351" s="1"/>
      <c r="U351" s="1"/>
      <c r="V351" s="1" t="s">
        <v>14048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7012</v>
      </c>
      <c r="H352" s="1" t="s">
        <v>8622</v>
      </c>
      <c r="I352" s="1" t="s">
        <v>10226</v>
      </c>
      <c r="J352" s="1"/>
      <c r="K352" s="1" t="s">
        <v>11526</v>
      </c>
      <c r="L352" s="1" t="s">
        <v>350</v>
      </c>
      <c r="M352" s="1" t="s">
        <v>11876</v>
      </c>
      <c r="N352" s="1" t="s">
        <v>13198</v>
      </c>
      <c r="O352" s="1" t="s">
        <v>350</v>
      </c>
      <c r="P352" s="1" t="s">
        <v>13200</v>
      </c>
      <c r="Q352" s="1" t="s">
        <v>13200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7013</v>
      </c>
      <c r="H353" s="1" t="s">
        <v>8623</v>
      </c>
      <c r="I353" s="1" t="s">
        <v>10227</v>
      </c>
      <c r="J353" s="1"/>
      <c r="K353" s="1" t="s">
        <v>11526</v>
      </c>
      <c r="L353" s="1" t="s">
        <v>351</v>
      </c>
      <c r="M353" s="1" t="s">
        <v>11877</v>
      </c>
      <c r="N353" s="1" t="s">
        <v>13198</v>
      </c>
      <c r="O353" s="1" t="s">
        <v>351</v>
      </c>
      <c r="P353" s="1" t="s">
        <v>13200</v>
      </c>
      <c r="Q353" s="1" t="s">
        <v>13200</v>
      </c>
      <c r="R353" s="1" t="s">
        <v>14038</v>
      </c>
      <c r="S353" s="1" t="s">
        <v>351</v>
      </c>
      <c r="T353" s="1"/>
      <c r="U353" s="1"/>
      <c r="V353" s="1" t="s">
        <v>14048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7014</v>
      </c>
      <c r="H354" s="1" t="s">
        <v>8624</v>
      </c>
      <c r="I354" s="1" t="s">
        <v>10228</v>
      </c>
      <c r="J354" s="1"/>
      <c r="K354" s="1" t="s">
        <v>11526</v>
      </c>
      <c r="L354" s="1" t="s">
        <v>352</v>
      </c>
      <c r="M354" s="1" t="s">
        <v>11878</v>
      </c>
      <c r="N354" s="1" t="s">
        <v>13198</v>
      </c>
      <c r="O354" s="1" t="s">
        <v>352</v>
      </c>
      <c r="P354" s="1" t="s">
        <v>13200</v>
      </c>
      <c r="Q354" s="1" t="s">
        <v>13200</v>
      </c>
      <c r="R354" s="1" t="s">
        <v>14038</v>
      </c>
      <c r="S354" s="1" t="s">
        <v>352</v>
      </c>
      <c r="T354" s="1"/>
      <c r="U354" s="1"/>
      <c r="V354" s="1" t="s">
        <v>14048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7015</v>
      </c>
      <c r="H355" s="1" t="s">
        <v>8625</v>
      </c>
      <c r="I355" s="1" t="s">
        <v>10229</v>
      </c>
      <c r="J355" s="1"/>
      <c r="K355" s="1" t="s">
        <v>11526</v>
      </c>
      <c r="L355" s="1" t="s">
        <v>353</v>
      </c>
      <c r="M355" s="1" t="s">
        <v>11879</v>
      </c>
      <c r="N355" s="1" t="s">
        <v>13198</v>
      </c>
      <c r="O355" s="1" t="s">
        <v>353</v>
      </c>
      <c r="P355" s="1" t="s">
        <v>13200</v>
      </c>
      <c r="Q355" s="1" t="s">
        <v>13200</v>
      </c>
      <c r="R355" s="1" t="s">
        <v>14038</v>
      </c>
      <c r="S355" s="1" t="s">
        <v>353</v>
      </c>
      <c r="T355" s="1"/>
      <c r="U355" s="1"/>
      <c r="V355" s="1" t="s">
        <v>14048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7016</v>
      </c>
      <c r="H356" s="1" t="s">
        <v>8626</v>
      </c>
      <c r="I356" s="1" t="s">
        <v>10230</v>
      </c>
      <c r="J356" s="1"/>
      <c r="K356" s="1" t="s">
        <v>11526</v>
      </c>
      <c r="L356" s="1" t="s">
        <v>354</v>
      </c>
      <c r="M356" s="1" t="s">
        <v>11880</v>
      </c>
      <c r="N356" s="1" t="s">
        <v>13198</v>
      </c>
      <c r="O356" s="1" t="s">
        <v>354</v>
      </c>
      <c r="P356" s="1" t="s">
        <v>13200</v>
      </c>
      <c r="Q356" s="1" t="s">
        <v>13200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7017</v>
      </c>
      <c r="H357" s="1" t="s">
        <v>8627</v>
      </c>
      <c r="I357" s="1" t="s">
        <v>10231</v>
      </c>
      <c r="J357" s="1"/>
      <c r="K357" s="1" t="s">
        <v>11526</v>
      </c>
      <c r="L357" s="1" t="s">
        <v>355</v>
      </c>
      <c r="M357" s="1" t="s">
        <v>11881</v>
      </c>
      <c r="N357" s="1" t="s">
        <v>13198</v>
      </c>
      <c r="O357" s="1" t="s">
        <v>355</v>
      </c>
      <c r="P357" s="1" t="s">
        <v>13200</v>
      </c>
      <c r="Q357" s="1" t="s">
        <v>13200</v>
      </c>
      <c r="R357" s="1" t="s">
        <v>14038</v>
      </c>
      <c r="S357" s="1" t="s">
        <v>355</v>
      </c>
      <c r="T357" s="1"/>
      <c r="U357" s="1"/>
      <c r="V357" s="1" t="s">
        <v>14048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7018</v>
      </c>
      <c r="H358" s="1" t="s">
        <v>8628</v>
      </c>
      <c r="I358" s="1" t="s">
        <v>10232</v>
      </c>
      <c r="J358" s="1"/>
      <c r="K358" s="1" t="s">
        <v>11526</v>
      </c>
      <c r="L358" s="1" t="s">
        <v>356</v>
      </c>
      <c r="M358" s="1" t="s">
        <v>11882</v>
      </c>
      <c r="N358" s="1" t="s">
        <v>13198</v>
      </c>
      <c r="O358" s="1" t="s">
        <v>356</v>
      </c>
      <c r="P358" s="1" t="s">
        <v>13200</v>
      </c>
      <c r="Q358" s="1" t="s">
        <v>13200</v>
      </c>
      <c r="R358" s="1" t="s">
        <v>14038</v>
      </c>
      <c r="S358" s="1" t="s">
        <v>356</v>
      </c>
      <c r="T358" s="1"/>
      <c r="U358" s="1"/>
      <c r="V358" s="1" t="s">
        <v>14048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7019</v>
      </c>
      <c r="H359" s="1" t="s">
        <v>8629</v>
      </c>
      <c r="I359" s="1" t="s">
        <v>10233</v>
      </c>
      <c r="J359" s="1"/>
      <c r="K359" s="1" t="s">
        <v>11526</v>
      </c>
      <c r="L359" s="1" t="s">
        <v>357</v>
      </c>
      <c r="M359" s="1" t="s">
        <v>11883</v>
      </c>
      <c r="N359" s="1" t="s">
        <v>13198</v>
      </c>
      <c r="O359" s="1" t="s">
        <v>357</v>
      </c>
      <c r="P359" s="1" t="s">
        <v>13200</v>
      </c>
      <c r="Q359" s="1" t="s">
        <v>13200</v>
      </c>
      <c r="R359" s="1" t="s">
        <v>14038</v>
      </c>
      <c r="S359" s="1" t="s">
        <v>357</v>
      </c>
      <c r="T359" s="1"/>
      <c r="U359" s="1"/>
      <c r="V359" s="1" t="s">
        <v>14048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7020</v>
      </c>
      <c r="H360" s="1" t="s">
        <v>8630</v>
      </c>
      <c r="I360" s="1" t="s">
        <v>10234</v>
      </c>
      <c r="J360" s="1"/>
      <c r="K360" s="1" t="s">
        <v>11526</v>
      </c>
      <c r="L360" s="1" t="s">
        <v>358</v>
      </c>
      <c r="M360" s="1" t="s">
        <v>11884</v>
      </c>
      <c r="N360" s="1" t="s">
        <v>13198</v>
      </c>
      <c r="O360" s="1" t="s">
        <v>358</v>
      </c>
      <c r="P360" s="1" t="s">
        <v>13200</v>
      </c>
      <c r="Q360" s="1" t="s">
        <v>13200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7021</v>
      </c>
      <c r="H361" s="1" t="s">
        <v>8631</v>
      </c>
      <c r="I361" s="1" t="s">
        <v>10235</v>
      </c>
      <c r="J361" s="1"/>
      <c r="K361" s="1" t="s">
        <v>11526</v>
      </c>
      <c r="L361" s="1" t="s">
        <v>359</v>
      </c>
      <c r="M361" s="1" t="s">
        <v>11885</v>
      </c>
      <c r="N361" s="1" t="s">
        <v>13198</v>
      </c>
      <c r="O361" s="1" t="s">
        <v>359</v>
      </c>
      <c r="P361" s="1" t="s">
        <v>13200</v>
      </c>
      <c r="Q361" s="1" t="s">
        <v>13200</v>
      </c>
      <c r="R361" s="1" t="s">
        <v>14038</v>
      </c>
      <c r="S361" s="1" t="s">
        <v>359</v>
      </c>
      <c r="T361" s="1"/>
      <c r="U361" s="1"/>
      <c r="V361" s="1" t="s">
        <v>14048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7022</v>
      </c>
      <c r="H362" s="1" t="s">
        <v>8632</v>
      </c>
      <c r="I362" s="1" t="s">
        <v>10236</v>
      </c>
      <c r="J362" s="1"/>
      <c r="K362" s="1" t="s">
        <v>11526</v>
      </c>
      <c r="L362" s="1" t="s">
        <v>360</v>
      </c>
      <c r="M362" s="1" t="s">
        <v>11886</v>
      </c>
      <c r="N362" s="1" t="s">
        <v>13198</v>
      </c>
      <c r="O362" s="1" t="s">
        <v>360</v>
      </c>
      <c r="P362" s="1" t="s">
        <v>13200</v>
      </c>
      <c r="Q362" s="1" t="s">
        <v>13200</v>
      </c>
      <c r="R362" s="1" t="s">
        <v>14038</v>
      </c>
      <c r="S362" s="1" t="s">
        <v>360</v>
      </c>
      <c r="T362" s="1"/>
      <c r="U362" s="1"/>
      <c r="V362" s="1" t="s">
        <v>14048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7023</v>
      </c>
      <c r="H363" s="1" t="s">
        <v>8633</v>
      </c>
      <c r="I363" s="1" t="s">
        <v>10237</v>
      </c>
      <c r="J363" s="1"/>
      <c r="K363" s="1" t="s">
        <v>11526</v>
      </c>
      <c r="L363" s="1" t="s">
        <v>361</v>
      </c>
      <c r="M363" s="1" t="s">
        <v>11887</v>
      </c>
      <c r="N363" s="1" t="s">
        <v>13198</v>
      </c>
      <c r="O363" s="1" t="s">
        <v>361</v>
      </c>
      <c r="P363" s="1" t="s">
        <v>13200</v>
      </c>
      <c r="Q363" s="1" t="s">
        <v>13200</v>
      </c>
      <c r="R363" s="1" t="s">
        <v>14038</v>
      </c>
      <c r="S363" s="1" t="s">
        <v>361</v>
      </c>
      <c r="T363" s="1"/>
      <c r="U363" s="1"/>
      <c r="V363" s="1" t="s">
        <v>14048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7024</v>
      </c>
      <c r="H364" s="1" t="s">
        <v>8634</v>
      </c>
      <c r="I364" s="1" t="s">
        <v>10238</v>
      </c>
      <c r="J364" s="1"/>
      <c r="K364" s="1" t="s">
        <v>11526</v>
      </c>
      <c r="L364" s="1" t="s">
        <v>362</v>
      </c>
      <c r="M364" s="1" t="s">
        <v>11888</v>
      </c>
      <c r="N364" s="1" t="s">
        <v>13198</v>
      </c>
      <c r="O364" s="1" t="s">
        <v>362</v>
      </c>
      <c r="P364" s="1" t="s">
        <v>13200</v>
      </c>
      <c r="Q364" s="1" t="s">
        <v>13200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7025</v>
      </c>
      <c r="H365" s="1" t="s">
        <v>8635</v>
      </c>
      <c r="I365" s="1" t="s">
        <v>10239</v>
      </c>
      <c r="J365" s="1"/>
      <c r="K365" s="1" t="s">
        <v>11526</v>
      </c>
      <c r="L365" s="1" t="s">
        <v>363</v>
      </c>
      <c r="M365" s="1" t="s">
        <v>11889</v>
      </c>
      <c r="N365" s="1" t="s">
        <v>13198</v>
      </c>
      <c r="O365" s="1" t="s">
        <v>363</v>
      </c>
      <c r="P365" s="1" t="s">
        <v>13200</v>
      </c>
      <c r="Q365" s="1" t="s">
        <v>13200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7026</v>
      </c>
      <c r="H366" s="1" t="s">
        <v>8636</v>
      </c>
      <c r="I366" s="1" t="s">
        <v>10240</v>
      </c>
      <c r="J366" s="1"/>
      <c r="K366" s="1" t="s">
        <v>11526</v>
      </c>
      <c r="L366" s="1" t="s">
        <v>364</v>
      </c>
      <c r="M366" s="1" t="s">
        <v>11890</v>
      </c>
      <c r="N366" s="1" t="s">
        <v>13198</v>
      </c>
      <c r="O366" s="1" t="s">
        <v>364</v>
      </c>
      <c r="P366" s="1" t="s">
        <v>13200</v>
      </c>
      <c r="Q366" s="1" t="s">
        <v>13200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7027</v>
      </c>
      <c r="H367" s="1" t="s">
        <v>8637</v>
      </c>
      <c r="I367" s="1" t="s">
        <v>10241</v>
      </c>
      <c r="J367" s="1"/>
      <c r="K367" s="1" t="s">
        <v>11526</v>
      </c>
      <c r="L367" s="1" t="s">
        <v>365</v>
      </c>
      <c r="M367" s="1" t="s">
        <v>11891</v>
      </c>
      <c r="N367" s="1" t="s">
        <v>13198</v>
      </c>
      <c r="O367" s="1" t="s">
        <v>365</v>
      </c>
      <c r="P367" s="1" t="s">
        <v>13200</v>
      </c>
      <c r="Q367" s="1" t="s">
        <v>13200</v>
      </c>
      <c r="R367" s="1" t="s">
        <v>14038</v>
      </c>
      <c r="S367" s="1" t="s">
        <v>365</v>
      </c>
      <c r="T367" s="1"/>
      <c r="U367" s="1"/>
      <c r="V367" s="1" t="s">
        <v>14048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7028</v>
      </c>
      <c r="H368" s="1" t="s">
        <v>8638</v>
      </c>
      <c r="I368" s="1" t="s">
        <v>10242</v>
      </c>
      <c r="J368" s="1"/>
      <c r="K368" s="1" t="s">
        <v>11526</v>
      </c>
      <c r="L368" s="1" t="s">
        <v>366</v>
      </c>
      <c r="M368" s="1" t="s">
        <v>11892</v>
      </c>
      <c r="N368" s="1" t="s">
        <v>13198</v>
      </c>
      <c r="O368" s="1" t="s">
        <v>366</v>
      </c>
      <c r="P368" s="1" t="s">
        <v>13200</v>
      </c>
      <c r="Q368" s="1" t="s">
        <v>13200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7029</v>
      </c>
      <c r="H369" s="1" t="s">
        <v>8639</v>
      </c>
      <c r="I369" s="1" t="s">
        <v>10243</v>
      </c>
      <c r="J369" s="1"/>
      <c r="K369" s="1" t="s">
        <v>11526</v>
      </c>
      <c r="L369" s="1" t="s">
        <v>367</v>
      </c>
      <c r="M369" s="1" t="s">
        <v>11893</v>
      </c>
      <c r="N369" s="1" t="s">
        <v>13198</v>
      </c>
      <c r="O369" s="1" t="s">
        <v>367</v>
      </c>
      <c r="P369" s="1" t="s">
        <v>13200</v>
      </c>
      <c r="Q369" s="1" t="s">
        <v>13200</v>
      </c>
      <c r="R369" s="1" t="s">
        <v>14038</v>
      </c>
      <c r="S369" s="1" t="s">
        <v>367</v>
      </c>
      <c r="T369" s="1"/>
      <c r="U369" s="1"/>
      <c r="V369" s="1" t="s">
        <v>14048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7030</v>
      </c>
      <c r="H370" s="1" t="s">
        <v>8640</v>
      </c>
      <c r="I370" s="1" t="s">
        <v>10244</v>
      </c>
      <c r="J370" s="1"/>
      <c r="K370" s="1" t="s">
        <v>11526</v>
      </c>
      <c r="L370" s="1" t="s">
        <v>368</v>
      </c>
      <c r="M370" s="1" t="s">
        <v>11894</v>
      </c>
      <c r="N370" s="1" t="s">
        <v>13198</v>
      </c>
      <c r="O370" s="1" t="s">
        <v>368</v>
      </c>
      <c r="P370" s="1" t="s">
        <v>13200</v>
      </c>
      <c r="Q370" s="1" t="s">
        <v>13200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7031</v>
      </c>
      <c r="H371" s="1" t="s">
        <v>8641</v>
      </c>
      <c r="I371" s="1" t="s">
        <v>10245</v>
      </c>
      <c r="J371" s="1"/>
      <c r="K371" s="1" t="s">
        <v>11526</v>
      </c>
      <c r="L371" s="1" t="s">
        <v>369</v>
      </c>
      <c r="M371" s="1" t="s">
        <v>11895</v>
      </c>
      <c r="N371" s="1" t="s">
        <v>13198</v>
      </c>
      <c r="O371" s="1" t="s">
        <v>369</v>
      </c>
      <c r="P371" s="1" t="s">
        <v>13200</v>
      </c>
      <c r="Q371" s="1" t="s">
        <v>13200</v>
      </c>
      <c r="R371" s="1" t="s">
        <v>14038</v>
      </c>
      <c r="S371" s="1" t="s">
        <v>369</v>
      </c>
      <c r="T371" s="1"/>
      <c r="U371" s="1"/>
      <c r="V371" s="1" t="s">
        <v>14048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7032</v>
      </c>
      <c r="H372" s="1" t="s">
        <v>8642</v>
      </c>
      <c r="I372" s="1" t="s">
        <v>10246</v>
      </c>
      <c r="J372" s="1"/>
      <c r="K372" s="1" t="s">
        <v>11526</v>
      </c>
      <c r="L372" s="1" t="s">
        <v>370</v>
      </c>
      <c r="M372" s="1" t="s">
        <v>11896</v>
      </c>
      <c r="N372" s="1" t="s">
        <v>13198</v>
      </c>
      <c r="O372" s="1" t="s">
        <v>370</v>
      </c>
      <c r="P372" s="1" t="s">
        <v>13200</v>
      </c>
      <c r="Q372" s="1" t="s">
        <v>13200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7033</v>
      </c>
      <c r="H373" s="1" t="s">
        <v>8643</v>
      </c>
      <c r="I373" s="1" t="s">
        <v>10247</v>
      </c>
      <c r="J373" s="1"/>
      <c r="K373" s="1" t="s">
        <v>11526</v>
      </c>
      <c r="L373" s="1" t="s">
        <v>371</v>
      </c>
      <c r="M373" s="1" t="s">
        <v>11897</v>
      </c>
      <c r="N373" s="1" t="s">
        <v>13198</v>
      </c>
      <c r="O373" s="1" t="s">
        <v>371</v>
      </c>
      <c r="P373" s="1" t="s">
        <v>13200</v>
      </c>
      <c r="Q373" s="1" t="s">
        <v>13200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7034</v>
      </c>
      <c r="H374" s="1" t="s">
        <v>8644</v>
      </c>
      <c r="I374" s="1" t="s">
        <v>10248</v>
      </c>
      <c r="J374" s="1"/>
      <c r="K374" s="1" t="s">
        <v>11526</v>
      </c>
      <c r="L374" s="1" t="s">
        <v>372</v>
      </c>
      <c r="M374" s="1" t="s">
        <v>11898</v>
      </c>
      <c r="N374" s="1" t="s">
        <v>13198</v>
      </c>
      <c r="O374" s="1" t="s">
        <v>372</v>
      </c>
      <c r="P374" s="1" t="s">
        <v>13200</v>
      </c>
      <c r="Q374" s="1" t="s">
        <v>13200</v>
      </c>
      <c r="R374" s="1" t="s">
        <v>14038</v>
      </c>
      <c r="S374" s="1" t="s">
        <v>372</v>
      </c>
      <c r="T374" s="1"/>
      <c r="U374" s="1"/>
      <c r="V374" s="1" t="s">
        <v>14048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7035</v>
      </c>
      <c r="H375" s="1" t="s">
        <v>8645</v>
      </c>
      <c r="I375" s="1" t="s">
        <v>10249</v>
      </c>
      <c r="J375" s="1"/>
      <c r="K375" s="1" t="s">
        <v>11526</v>
      </c>
      <c r="L375" s="1" t="s">
        <v>373</v>
      </c>
      <c r="M375" s="1" t="s">
        <v>11899</v>
      </c>
      <c r="N375" s="1" t="s">
        <v>13198</v>
      </c>
      <c r="O375" s="1" t="s">
        <v>373</v>
      </c>
      <c r="P375" s="1" t="s">
        <v>13200</v>
      </c>
      <c r="Q375" s="1" t="s">
        <v>13200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7036</v>
      </c>
      <c r="H376" s="1" t="s">
        <v>8646</v>
      </c>
      <c r="I376" s="1" t="s">
        <v>10250</v>
      </c>
      <c r="J376" s="1"/>
      <c r="K376" s="1" t="s">
        <v>11526</v>
      </c>
      <c r="L376" s="1" t="s">
        <v>374</v>
      </c>
      <c r="M376" s="1" t="s">
        <v>11900</v>
      </c>
      <c r="N376" s="1" t="s">
        <v>13198</v>
      </c>
      <c r="O376" s="1" t="s">
        <v>374</v>
      </c>
      <c r="P376" s="1" t="s">
        <v>13200</v>
      </c>
      <c r="Q376" s="1" t="s">
        <v>13200</v>
      </c>
      <c r="R376" s="1" t="s">
        <v>14038</v>
      </c>
      <c r="S376" s="1" t="s">
        <v>374</v>
      </c>
      <c r="T376" s="1"/>
      <c r="U376" s="1"/>
      <c r="V376" s="1" t="s">
        <v>14048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7037</v>
      </c>
      <c r="H377" s="1" t="s">
        <v>8647</v>
      </c>
      <c r="I377" s="1" t="s">
        <v>10251</v>
      </c>
      <c r="J377" s="1"/>
      <c r="K377" s="1" t="s">
        <v>11526</v>
      </c>
      <c r="L377" s="1" t="s">
        <v>375</v>
      </c>
      <c r="M377" s="1" t="s">
        <v>11901</v>
      </c>
      <c r="N377" s="1" t="s">
        <v>13198</v>
      </c>
      <c r="O377" s="1" t="s">
        <v>375</v>
      </c>
      <c r="P377" s="1" t="s">
        <v>13200</v>
      </c>
      <c r="Q377" s="1" t="s">
        <v>13200</v>
      </c>
      <c r="R377" s="1" t="s">
        <v>14038</v>
      </c>
      <c r="S377" s="1" t="s">
        <v>375</v>
      </c>
      <c r="T377" s="1"/>
      <c r="U377" s="1"/>
      <c r="V377" s="1" t="s">
        <v>14048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7038</v>
      </c>
      <c r="H378" s="1" t="s">
        <v>8648</v>
      </c>
      <c r="I378" s="1" t="s">
        <v>10252</v>
      </c>
      <c r="J378" s="1"/>
      <c r="K378" s="1" t="s">
        <v>11526</v>
      </c>
      <c r="L378" s="1" t="s">
        <v>376</v>
      </c>
      <c r="M378" s="1" t="s">
        <v>11902</v>
      </c>
      <c r="N378" s="1" t="s">
        <v>13198</v>
      </c>
      <c r="O378" s="1" t="s">
        <v>376</v>
      </c>
      <c r="P378" s="1" t="s">
        <v>13200</v>
      </c>
      <c r="Q378" s="1" t="s">
        <v>13200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7039</v>
      </c>
      <c r="H379" s="1" t="s">
        <v>8649</v>
      </c>
      <c r="I379" s="1" t="s">
        <v>10253</v>
      </c>
      <c r="J379" s="1"/>
      <c r="K379" s="1" t="s">
        <v>11526</v>
      </c>
      <c r="L379" s="1" t="s">
        <v>377</v>
      </c>
      <c r="M379" s="1" t="s">
        <v>11903</v>
      </c>
      <c r="N379" s="1" t="s">
        <v>13198</v>
      </c>
      <c r="O379" s="1" t="s">
        <v>377</v>
      </c>
      <c r="P379" s="1" t="s">
        <v>13200</v>
      </c>
      <c r="Q379" s="1" t="s">
        <v>13200</v>
      </c>
      <c r="R379" s="1" t="s">
        <v>14038</v>
      </c>
      <c r="S379" s="1" t="s">
        <v>377</v>
      </c>
      <c r="T379" s="1"/>
      <c r="U379" s="1"/>
      <c r="V379" s="1" t="s">
        <v>14048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7040</v>
      </c>
      <c r="H380" s="1" t="s">
        <v>8650</v>
      </c>
      <c r="I380" s="1" t="s">
        <v>10254</v>
      </c>
      <c r="J380" s="1"/>
      <c r="K380" s="1" t="s">
        <v>11526</v>
      </c>
      <c r="L380" s="1" t="s">
        <v>378</v>
      </c>
      <c r="M380" s="1" t="s">
        <v>11904</v>
      </c>
      <c r="N380" s="1" t="s">
        <v>13198</v>
      </c>
      <c r="O380" s="1" t="s">
        <v>378</v>
      </c>
      <c r="P380" s="1" t="s">
        <v>13200</v>
      </c>
      <c r="Q380" s="1" t="s">
        <v>13200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7041</v>
      </c>
      <c r="H381" s="1" t="s">
        <v>8645</v>
      </c>
      <c r="I381" s="1" t="s">
        <v>10255</v>
      </c>
      <c r="J381" s="1"/>
      <c r="K381" s="1" t="s">
        <v>11526</v>
      </c>
      <c r="L381" s="1" t="s">
        <v>379</v>
      </c>
      <c r="M381" s="1" t="s">
        <v>11905</v>
      </c>
      <c r="N381" s="1" t="s">
        <v>13198</v>
      </c>
      <c r="O381" s="1" t="s">
        <v>379</v>
      </c>
      <c r="P381" s="1" t="s">
        <v>13200</v>
      </c>
      <c r="Q381" s="1" t="s">
        <v>13200</v>
      </c>
      <c r="R381" s="1" t="s">
        <v>14038</v>
      </c>
      <c r="S381" s="1" t="s">
        <v>379</v>
      </c>
      <c r="T381" s="1"/>
      <c r="U381" s="1"/>
      <c r="V381" s="1" t="s">
        <v>14048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7042</v>
      </c>
      <c r="H382" s="1" t="s">
        <v>8651</v>
      </c>
      <c r="I382" s="1" t="s">
        <v>10256</v>
      </c>
      <c r="J382" s="1"/>
      <c r="K382" s="1" t="s">
        <v>11526</v>
      </c>
      <c r="L382" s="1" t="s">
        <v>380</v>
      </c>
      <c r="M382" s="1" t="s">
        <v>11906</v>
      </c>
      <c r="N382" s="1" t="s">
        <v>13198</v>
      </c>
      <c r="O382" s="1" t="s">
        <v>380</v>
      </c>
      <c r="P382" s="1" t="s">
        <v>13200</v>
      </c>
      <c r="Q382" s="1" t="s">
        <v>13200</v>
      </c>
      <c r="R382" s="1" t="s">
        <v>14038</v>
      </c>
      <c r="S382" s="1" t="s">
        <v>380</v>
      </c>
      <c r="T382" s="1"/>
      <c r="U382" s="1"/>
      <c r="V382" s="1" t="s">
        <v>14048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7043</v>
      </c>
      <c r="H383" s="1" t="s">
        <v>8652</v>
      </c>
      <c r="I383" s="1" t="s">
        <v>10257</v>
      </c>
      <c r="J383" s="1"/>
      <c r="K383" s="1" t="s">
        <v>11526</v>
      </c>
      <c r="L383" s="1" t="s">
        <v>381</v>
      </c>
      <c r="M383" s="1" t="s">
        <v>11907</v>
      </c>
      <c r="N383" s="1" t="s">
        <v>13198</v>
      </c>
      <c r="O383" s="1" t="s">
        <v>381</v>
      </c>
      <c r="P383" s="1" t="s">
        <v>13200</v>
      </c>
      <c r="Q383" s="1" t="s">
        <v>13200</v>
      </c>
      <c r="R383" s="1" t="s">
        <v>14038</v>
      </c>
      <c r="S383" s="1" t="s">
        <v>381</v>
      </c>
      <c r="T383" s="1"/>
      <c r="U383" s="1"/>
      <c r="V383" s="1" t="s">
        <v>14048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7044</v>
      </c>
      <c r="H384" s="1" t="s">
        <v>8653</v>
      </c>
      <c r="I384" s="1" t="s">
        <v>10258</v>
      </c>
      <c r="J384" s="1"/>
      <c r="K384" s="1" t="s">
        <v>11526</v>
      </c>
      <c r="L384" s="1" t="s">
        <v>382</v>
      </c>
      <c r="M384" s="1" t="s">
        <v>11908</v>
      </c>
      <c r="N384" s="1" t="s">
        <v>13198</v>
      </c>
      <c r="O384" s="1" t="s">
        <v>382</v>
      </c>
      <c r="P384" s="1" t="s">
        <v>13200</v>
      </c>
      <c r="Q384" s="1" t="s">
        <v>13200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7045</v>
      </c>
      <c r="H385" s="1" t="s">
        <v>8654</v>
      </c>
      <c r="I385" s="1" t="s">
        <v>10259</v>
      </c>
      <c r="J385" s="1"/>
      <c r="K385" s="1" t="s">
        <v>11526</v>
      </c>
      <c r="L385" s="1" t="s">
        <v>383</v>
      </c>
      <c r="M385" s="1" t="s">
        <v>11909</v>
      </c>
      <c r="N385" s="1" t="s">
        <v>13198</v>
      </c>
      <c r="O385" s="1" t="s">
        <v>383</v>
      </c>
      <c r="P385" s="1" t="s">
        <v>13200</v>
      </c>
      <c r="Q385" s="1" t="s">
        <v>13200</v>
      </c>
      <c r="R385" s="1" t="s">
        <v>14038</v>
      </c>
      <c r="S385" s="1" t="s">
        <v>383</v>
      </c>
      <c r="T385" s="1"/>
      <c r="U385" s="1"/>
      <c r="V385" s="1" t="s">
        <v>14048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7046</v>
      </c>
      <c r="H386" s="1" t="s">
        <v>8655</v>
      </c>
      <c r="I386" s="1" t="s">
        <v>10260</v>
      </c>
      <c r="J386" s="1"/>
      <c r="K386" s="1" t="s">
        <v>11526</v>
      </c>
      <c r="L386" s="1" t="s">
        <v>384</v>
      </c>
      <c r="M386" s="1" t="s">
        <v>11910</v>
      </c>
      <c r="N386" s="1" t="s">
        <v>13198</v>
      </c>
      <c r="O386" s="1" t="s">
        <v>384</v>
      </c>
      <c r="P386" s="1" t="s">
        <v>13200</v>
      </c>
      <c r="Q386" s="1" t="s">
        <v>13200</v>
      </c>
      <c r="R386" s="1" t="s">
        <v>14038</v>
      </c>
      <c r="S386" s="1" t="s">
        <v>384</v>
      </c>
      <c r="T386" s="1"/>
      <c r="U386" s="1"/>
      <c r="V386" s="1" t="s">
        <v>14048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7047</v>
      </c>
      <c r="H387" s="1" t="s">
        <v>8656</v>
      </c>
      <c r="I387" s="1" t="s">
        <v>10261</v>
      </c>
      <c r="J387" s="1"/>
      <c r="K387" s="1" t="s">
        <v>11526</v>
      </c>
      <c r="L387" s="1" t="s">
        <v>385</v>
      </c>
      <c r="M387" s="1" t="s">
        <v>11911</v>
      </c>
      <c r="N387" s="1" t="s">
        <v>13198</v>
      </c>
      <c r="O387" s="1" t="s">
        <v>385</v>
      </c>
      <c r="P387" s="1" t="s">
        <v>13200</v>
      </c>
      <c r="Q387" s="1" t="s">
        <v>13200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7048</v>
      </c>
      <c r="H388" s="1" t="s">
        <v>8657</v>
      </c>
      <c r="I388" s="1" t="s">
        <v>10262</v>
      </c>
      <c r="J388" s="1"/>
      <c r="K388" s="1" t="s">
        <v>11526</v>
      </c>
      <c r="L388" s="1" t="s">
        <v>386</v>
      </c>
      <c r="M388" s="1" t="s">
        <v>11912</v>
      </c>
      <c r="N388" s="1" t="s">
        <v>13198</v>
      </c>
      <c r="O388" s="1" t="s">
        <v>386</v>
      </c>
      <c r="P388" s="1" t="s">
        <v>13200</v>
      </c>
      <c r="Q388" s="1" t="s">
        <v>13200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7049</v>
      </c>
      <c r="H389" s="1" t="s">
        <v>8658</v>
      </c>
      <c r="I389" s="1" t="s">
        <v>10263</v>
      </c>
      <c r="J389" s="1"/>
      <c r="K389" s="1" t="s">
        <v>11526</v>
      </c>
      <c r="L389" s="1" t="s">
        <v>387</v>
      </c>
      <c r="M389" s="1" t="s">
        <v>11913</v>
      </c>
      <c r="N389" s="1" t="s">
        <v>13198</v>
      </c>
      <c r="O389" s="1" t="s">
        <v>387</v>
      </c>
      <c r="P389" s="1" t="s">
        <v>13200</v>
      </c>
      <c r="Q389" s="1" t="s">
        <v>13200</v>
      </c>
      <c r="R389" s="1" t="s">
        <v>14038</v>
      </c>
      <c r="S389" s="1" t="s">
        <v>387</v>
      </c>
      <c r="T389" s="1"/>
      <c r="U389" s="1"/>
      <c r="V389" s="1" t="s">
        <v>14048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7050</v>
      </c>
      <c r="H390" s="1" t="s">
        <v>8659</v>
      </c>
      <c r="I390" s="1" t="s">
        <v>10264</v>
      </c>
      <c r="J390" s="1"/>
      <c r="K390" s="1" t="s">
        <v>11526</v>
      </c>
      <c r="L390" s="1" t="s">
        <v>388</v>
      </c>
      <c r="M390" s="1" t="s">
        <v>11914</v>
      </c>
      <c r="N390" s="1" t="s">
        <v>13198</v>
      </c>
      <c r="O390" s="1" t="s">
        <v>388</v>
      </c>
      <c r="P390" s="1" t="s">
        <v>13200</v>
      </c>
      <c r="Q390" s="1" t="s">
        <v>13200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7051</v>
      </c>
      <c r="H391" s="1" t="s">
        <v>8660</v>
      </c>
      <c r="I391" s="1" t="s">
        <v>10265</v>
      </c>
      <c r="J391" s="1"/>
      <c r="K391" s="1" t="s">
        <v>11526</v>
      </c>
      <c r="L391" s="1" t="s">
        <v>389</v>
      </c>
      <c r="M391" s="1" t="s">
        <v>11915</v>
      </c>
      <c r="N391" s="1" t="s">
        <v>13198</v>
      </c>
      <c r="O391" s="1" t="s">
        <v>389</v>
      </c>
      <c r="P391" s="1" t="s">
        <v>13200</v>
      </c>
      <c r="Q391" s="1" t="s">
        <v>13200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7052</v>
      </c>
      <c r="H392" s="1" t="s">
        <v>5437</v>
      </c>
      <c r="I392" s="1" t="s">
        <v>10266</v>
      </c>
      <c r="J392" s="1"/>
      <c r="K392" s="1" t="s">
        <v>11526</v>
      </c>
      <c r="L392" s="1" t="s">
        <v>390</v>
      </c>
      <c r="M392" s="1" t="s">
        <v>11916</v>
      </c>
      <c r="N392" s="1" t="s">
        <v>13198</v>
      </c>
      <c r="O392" s="1" t="s">
        <v>390</v>
      </c>
      <c r="P392" s="1" t="s">
        <v>13200</v>
      </c>
      <c r="Q392" s="1" t="s">
        <v>13200</v>
      </c>
      <c r="R392" s="1" t="s">
        <v>14038</v>
      </c>
      <c r="S392" s="1" t="s">
        <v>390</v>
      </c>
      <c r="T392" s="1"/>
      <c r="U392" s="1"/>
      <c r="V392" s="1" t="s">
        <v>14048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7053</v>
      </c>
      <c r="H393" s="1" t="s">
        <v>8661</v>
      </c>
      <c r="I393" s="1" t="s">
        <v>10267</v>
      </c>
      <c r="J393" s="1"/>
      <c r="K393" s="1" t="s">
        <v>11526</v>
      </c>
      <c r="L393" s="1" t="s">
        <v>391</v>
      </c>
      <c r="M393" s="1" t="s">
        <v>11917</v>
      </c>
      <c r="N393" s="1" t="s">
        <v>13198</v>
      </c>
      <c r="O393" s="1" t="s">
        <v>391</v>
      </c>
      <c r="P393" s="1" t="s">
        <v>13200</v>
      </c>
      <c r="Q393" s="1" t="s">
        <v>13200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7054</v>
      </c>
      <c r="H394" s="1" t="s">
        <v>8662</v>
      </c>
      <c r="I394" s="1" t="s">
        <v>10268</v>
      </c>
      <c r="J394" s="1"/>
      <c r="K394" s="1" t="s">
        <v>11526</v>
      </c>
      <c r="L394" s="1" t="s">
        <v>392</v>
      </c>
      <c r="M394" s="1" t="s">
        <v>11918</v>
      </c>
      <c r="N394" s="1" t="s">
        <v>13198</v>
      </c>
      <c r="O394" s="1" t="s">
        <v>392</v>
      </c>
      <c r="P394" s="1" t="s">
        <v>13200</v>
      </c>
      <c r="Q394" s="1" t="s">
        <v>13200</v>
      </c>
      <c r="R394" s="1" t="s">
        <v>14038</v>
      </c>
      <c r="S394" s="1" t="s">
        <v>392</v>
      </c>
      <c r="T394" s="1"/>
      <c r="U394" s="1"/>
      <c r="V394" s="1" t="s">
        <v>14048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7055</v>
      </c>
      <c r="H395" s="1" t="s">
        <v>8663</v>
      </c>
      <c r="I395" s="1" t="s">
        <v>10269</v>
      </c>
      <c r="J395" s="1"/>
      <c r="K395" s="1" t="s">
        <v>11526</v>
      </c>
      <c r="L395" s="1" t="s">
        <v>393</v>
      </c>
      <c r="M395" s="1" t="s">
        <v>11919</v>
      </c>
      <c r="N395" s="1" t="s">
        <v>13198</v>
      </c>
      <c r="O395" s="1" t="s">
        <v>393</v>
      </c>
      <c r="P395" s="1" t="s">
        <v>13200</v>
      </c>
      <c r="Q395" s="1" t="s">
        <v>13200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7056</v>
      </c>
      <c r="H396" s="1" t="s">
        <v>8664</v>
      </c>
      <c r="I396" s="1" t="s">
        <v>10270</v>
      </c>
      <c r="J396" s="1"/>
      <c r="K396" s="1" t="s">
        <v>11526</v>
      </c>
      <c r="L396" s="1" t="s">
        <v>394</v>
      </c>
      <c r="M396" s="1" t="s">
        <v>11920</v>
      </c>
      <c r="N396" s="1" t="s">
        <v>13198</v>
      </c>
      <c r="O396" s="1" t="s">
        <v>394</v>
      </c>
      <c r="P396" s="1" t="s">
        <v>13200</v>
      </c>
      <c r="Q396" s="1" t="s">
        <v>13200</v>
      </c>
      <c r="R396" s="1" t="s">
        <v>14038</v>
      </c>
      <c r="S396" s="1" t="s">
        <v>394</v>
      </c>
      <c r="T396" s="1"/>
      <c r="U396" s="1"/>
      <c r="V396" s="1" t="s">
        <v>14048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7057</v>
      </c>
      <c r="H397" s="1" t="s">
        <v>8665</v>
      </c>
      <c r="I397" s="1" t="s">
        <v>10271</v>
      </c>
      <c r="J397" s="1"/>
      <c r="K397" s="1" t="s">
        <v>11526</v>
      </c>
      <c r="L397" s="1" t="s">
        <v>395</v>
      </c>
      <c r="M397" s="1" t="s">
        <v>11921</v>
      </c>
      <c r="N397" s="1" t="s">
        <v>13198</v>
      </c>
      <c r="O397" s="1" t="s">
        <v>395</v>
      </c>
      <c r="P397" s="1" t="s">
        <v>13200</v>
      </c>
      <c r="Q397" s="1" t="s">
        <v>13200</v>
      </c>
      <c r="R397" s="1" t="s">
        <v>14038</v>
      </c>
      <c r="S397" s="1" t="s">
        <v>395</v>
      </c>
      <c r="T397" s="1"/>
      <c r="U397" s="1"/>
      <c r="V397" s="1" t="s">
        <v>14048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7058</v>
      </c>
      <c r="H398" s="1" t="s">
        <v>8666</v>
      </c>
      <c r="I398" s="1" t="s">
        <v>10272</v>
      </c>
      <c r="J398" s="1"/>
      <c r="K398" s="1" t="s">
        <v>11526</v>
      </c>
      <c r="L398" s="1" t="s">
        <v>396</v>
      </c>
      <c r="M398" s="1" t="s">
        <v>11922</v>
      </c>
      <c r="N398" s="1" t="s">
        <v>13198</v>
      </c>
      <c r="O398" s="1" t="s">
        <v>396</v>
      </c>
      <c r="P398" s="1" t="s">
        <v>13200</v>
      </c>
      <c r="Q398" s="1" t="s">
        <v>13200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7059</v>
      </c>
      <c r="H399" s="1" t="s">
        <v>8667</v>
      </c>
      <c r="I399" s="1" t="s">
        <v>10273</v>
      </c>
      <c r="J399" s="1"/>
      <c r="K399" s="1" t="s">
        <v>11526</v>
      </c>
      <c r="L399" s="1" t="s">
        <v>397</v>
      </c>
      <c r="M399" s="1" t="s">
        <v>11923</v>
      </c>
      <c r="N399" s="1" t="s">
        <v>13198</v>
      </c>
      <c r="O399" s="1" t="s">
        <v>397</v>
      </c>
      <c r="P399" s="1" t="s">
        <v>13200</v>
      </c>
      <c r="Q399" s="1" t="s">
        <v>13200</v>
      </c>
      <c r="R399" s="1" t="s">
        <v>14038</v>
      </c>
      <c r="S399" s="1" t="s">
        <v>397</v>
      </c>
      <c r="T399" s="1"/>
      <c r="U399" s="1"/>
      <c r="V399" s="1" t="s">
        <v>14048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7060</v>
      </c>
      <c r="H400" s="1" t="s">
        <v>8668</v>
      </c>
      <c r="I400" s="1" t="s">
        <v>10274</v>
      </c>
      <c r="J400" s="1"/>
      <c r="K400" s="1" t="s">
        <v>11526</v>
      </c>
      <c r="L400" s="1" t="s">
        <v>398</v>
      </c>
      <c r="M400" s="1" t="s">
        <v>11924</v>
      </c>
      <c r="N400" s="1" t="s">
        <v>13198</v>
      </c>
      <c r="O400" s="1" t="s">
        <v>398</v>
      </c>
      <c r="P400" s="1" t="s">
        <v>13200</v>
      </c>
      <c r="Q400" s="1" t="s">
        <v>13200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7061</v>
      </c>
      <c r="H401" s="1" t="s">
        <v>8669</v>
      </c>
      <c r="I401" s="1" t="s">
        <v>10275</v>
      </c>
      <c r="J401" s="1"/>
      <c r="K401" s="1" t="s">
        <v>11526</v>
      </c>
      <c r="L401" s="1" t="s">
        <v>399</v>
      </c>
      <c r="M401" s="1" t="s">
        <v>11925</v>
      </c>
      <c r="N401" s="1" t="s">
        <v>13198</v>
      </c>
      <c r="O401" s="1" t="s">
        <v>399</v>
      </c>
      <c r="P401" s="1" t="s">
        <v>13200</v>
      </c>
      <c r="Q401" s="1" t="s">
        <v>13200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7062</v>
      </c>
      <c r="H402" s="1" t="s">
        <v>8670</v>
      </c>
      <c r="I402" s="1" t="s">
        <v>10276</v>
      </c>
      <c r="J402" s="1"/>
      <c r="K402" s="1" t="s">
        <v>11526</v>
      </c>
      <c r="L402" s="1" t="s">
        <v>400</v>
      </c>
      <c r="M402" s="1" t="s">
        <v>11926</v>
      </c>
      <c r="N402" s="1" t="s">
        <v>13198</v>
      </c>
      <c r="O402" s="1" t="s">
        <v>400</v>
      </c>
      <c r="P402" s="1" t="s">
        <v>13200</v>
      </c>
      <c r="Q402" s="1" t="s">
        <v>13200</v>
      </c>
      <c r="R402" s="1" t="s">
        <v>14038</v>
      </c>
      <c r="S402" s="1" t="s">
        <v>400</v>
      </c>
      <c r="T402" s="1"/>
      <c r="U402" s="1"/>
      <c r="V402" s="1" t="s">
        <v>14048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7063</v>
      </c>
      <c r="H403" s="1" t="s">
        <v>8671</v>
      </c>
      <c r="I403" s="1" t="s">
        <v>10277</v>
      </c>
      <c r="J403" s="1"/>
      <c r="K403" s="1" t="s">
        <v>11526</v>
      </c>
      <c r="L403" s="1" t="s">
        <v>401</v>
      </c>
      <c r="M403" s="1" t="s">
        <v>11927</v>
      </c>
      <c r="N403" s="1" t="s">
        <v>13198</v>
      </c>
      <c r="O403" s="1" t="s">
        <v>401</v>
      </c>
      <c r="P403" s="1" t="s">
        <v>13200</v>
      </c>
      <c r="Q403" s="1" t="s">
        <v>13200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3789</v>
      </c>
      <c r="H404" s="1" t="s">
        <v>8672</v>
      </c>
      <c r="I404" s="1" t="s">
        <v>10278</v>
      </c>
      <c r="J404" s="1"/>
      <c r="K404" s="1" t="s">
        <v>11526</v>
      </c>
      <c r="L404" s="1" t="s">
        <v>402</v>
      </c>
      <c r="M404" s="1" t="s">
        <v>11928</v>
      </c>
      <c r="N404" s="1" t="s">
        <v>13198</v>
      </c>
      <c r="O404" s="1" t="s">
        <v>402</v>
      </c>
      <c r="P404" s="1" t="s">
        <v>13200</v>
      </c>
      <c r="Q404" s="1" t="s">
        <v>13200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7064</v>
      </c>
      <c r="H405" s="1" t="s">
        <v>8673</v>
      </c>
      <c r="I405" s="1" t="s">
        <v>10279</v>
      </c>
      <c r="J405" s="1"/>
      <c r="K405" s="1" t="s">
        <v>11526</v>
      </c>
      <c r="L405" s="1" t="s">
        <v>403</v>
      </c>
      <c r="M405" s="1" t="s">
        <v>11929</v>
      </c>
      <c r="N405" s="1" t="s">
        <v>13198</v>
      </c>
      <c r="O405" s="1" t="s">
        <v>403</v>
      </c>
      <c r="P405" s="1" t="s">
        <v>13200</v>
      </c>
      <c r="Q405" s="1" t="s">
        <v>13200</v>
      </c>
      <c r="R405" s="1" t="s">
        <v>14038</v>
      </c>
      <c r="S405" s="1" t="s">
        <v>403</v>
      </c>
      <c r="T405" s="1"/>
      <c r="U405" s="1"/>
      <c r="V405" s="1" t="s">
        <v>14048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7065</v>
      </c>
      <c r="H406" s="1" t="s">
        <v>8674</v>
      </c>
      <c r="I406" s="1" t="s">
        <v>10280</v>
      </c>
      <c r="J406" s="1"/>
      <c r="K406" s="1" t="s">
        <v>11526</v>
      </c>
      <c r="L406" s="1" t="s">
        <v>404</v>
      </c>
      <c r="M406" s="1" t="s">
        <v>11930</v>
      </c>
      <c r="N406" s="1" t="s">
        <v>13198</v>
      </c>
      <c r="O406" s="1" t="s">
        <v>404</v>
      </c>
      <c r="P406" s="1" t="s">
        <v>13200</v>
      </c>
      <c r="Q406" s="1" t="s">
        <v>13200</v>
      </c>
      <c r="R406" s="1" t="s">
        <v>14038</v>
      </c>
      <c r="S406" s="1" t="s">
        <v>404</v>
      </c>
      <c r="T406" s="1"/>
      <c r="U406" s="1"/>
      <c r="V406" s="1" t="s">
        <v>14048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7066</v>
      </c>
      <c r="H407" s="1" t="s">
        <v>8675</v>
      </c>
      <c r="I407" s="1" t="s">
        <v>10281</v>
      </c>
      <c r="J407" s="1"/>
      <c r="K407" s="1" t="s">
        <v>11526</v>
      </c>
      <c r="L407" s="1" t="s">
        <v>405</v>
      </c>
      <c r="M407" s="1" t="s">
        <v>11931</v>
      </c>
      <c r="N407" s="1" t="s">
        <v>13198</v>
      </c>
      <c r="O407" s="1" t="s">
        <v>405</v>
      </c>
      <c r="P407" s="1" t="s">
        <v>13200</v>
      </c>
      <c r="Q407" s="1" t="s">
        <v>13200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3793</v>
      </c>
      <c r="H408" s="1" t="s">
        <v>8676</v>
      </c>
      <c r="I408" s="1" t="s">
        <v>10282</v>
      </c>
      <c r="J408" s="1"/>
      <c r="K408" s="1" t="s">
        <v>11526</v>
      </c>
      <c r="L408" s="1" t="s">
        <v>406</v>
      </c>
      <c r="M408" s="1" t="s">
        <v>11932</v>
      </c>
      <c r="N408" s="1" t="s">
        <v>13198</v>
      </c>
      <c r="O408" s="1" t="s">
        <v>406</v>
      </c>
      <c r="P408" s="1" t="s">
        <v>13200</v>
      </c>
      <c r="Q408" s="1" t="s">
        <v>13200</v>
      </c>
      <c r="R408" s="1" t="s">
        <v>14038</v>
      </c>
      <c r="S408" s="1" t="s">
        <v>406</v>
      </c>
      <c r="T408" s="1"/>
      <c r="U408" s="1"/>
      <c r="V408" s="1" t="s">
        <v>14048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7067</v>
      </c>
      <c r="H409" s="1" t="s">
        <v>8677</v>
      </c>
      <c r="I409" s="1" t="s">
        <v>10283</v>
      </c>
      <c r="J409" s="1"/>
      <c r="K409" s="1" t="s">
        <v>11526</v>
      </c>
      <c r="L409" s="1" t="s">
        <v>407</v>
      </c>
      <c r="M409" s="1" t="s">
        <v>11933</v>
      </c>
      <c r="N409" s="1" t="s">
        <v>13198</v>
      </c>
      <c r="O409" s="1" t="s">
        <v>407</v>
      </c>
      <c r="P409" s="1" t="s">
        <v>13200</v>
      </c>
      <c r="Q409" s="1" t="s">
        <v>13200</v>
      </c>
      <c r="R409" s="1" t="s">
        <v>14038</v>
      </c>
      <c r="S409" s="1" t="s">
        <v>407</v>
      </c>
      <c r="T409" s="1"/>
      <c r="U409" s="1"/>
      <c r="V409" s="1" t="s">
        <v>14048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8678</v>
      </c>
      <c r="I410" s="1" t="s">
        <v>10284</v>
      </c>
      <c r="J410" s="1"/>
      <c r="K410" s="1" t="s">
        <v>11526</v>
      </c>
      <c r="L410" s="1" t="s">
        <v>408</v>
      </c>
      <c r="M410" s="1" t="s">
        <v>11934</v>
      </c>
      <c r="N410" s="1" t="s">
        <v>13198</v>
      </c>
      <c r="O410" s="1" t="s">
        <v>408</v>
      </c>
      <c r="P410" s="1" t="s">
        <v>13200</v>
      </c>
      <c r="Q410" s="1" t="s">
        <v>13200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7068</v>
      </c>
      <c r="H411" s="1" t="s">
        <v>8679</v>
      </c>
      <c r="I411" s="1" t="s">
        <v>10285</v>
      </c>
      <c r="J411" s="1"/>
      <c r="K411" s="1" t="s">
        <v>11526</v>
      </c>
      <c r="L411" s="1" t="s">
        <v>409</v>
      </c>
      <c r="M411" s="1" t="s">
        <v>11935</v>
      </c>
      <c r="N411" s="1" t="s">
        <v>13198</v>
      </c>
      <c r="O411" s="1" t="s">
        <v>409</v>
      </c>
      <c r="P411" s="1" t="s">
        <v>13200</v>
      </c>
      <c r="Q411" s="1" t="s">
        <v>13200</v>
      </c>
      <c r="R411" s="1" t="s">
        <v>14038</v>
      </c>
      <c r="S411" s="1" t="s">
        <v>409</v>
      </c>
      <c r="T411" s="1"/>
      <c r="U411" s="1"/>
      <c r="V411" s="1" t="s">
        <v>14048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7069</v>
      </c>
      <c r="H412" s="1" t="s">
        <v>8680</v>
      </c>
      <c r="I412" s="1" t="s">
        <v>10286</v>
      </c>
      <c r="J412" s="1"/>
      <c r="K412" s="1" t="s">
        <v>11526</v>
      </c>
      <c r="L412" s="1" t="s">
        <v>410</v>
      </c>
      <c r="M412" s="1" t="s">
        <v>11936</v>
      </c>
      <c r="N412" s="1" t="s">
        <v>13198</v>
      </c>
      <c r="O412" s="1" t="s">
        <v>410</v>
      </c>
      <c r="P412" s="1" t="s">
        <v>13200</v>
      </c>
      <c r="Q412" s="1" t="s">
        <v>13200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7070</v>
      </c>
      <c r="H413" s="1" t="s">
        <v>8681</v>
      </c>
      <c r="I413" s="1" t="s">
        <v>10287</v>
      </c>
      <c r="J413" s="1"/>
      <c r="K413" s="1" t="s">
        <v>11526</v>
      </c>
      <c r="L413" s="1" t="s">
        <v>411</v>
      </c>
      <c r="M413" s="1" t="s">
        <v>11937</v>
      </c>
      <c r="N413" s="1" t="s">
        <v>13198</v>
      </c>
      <c r="O413" s="1" t="s">
        <v>411</v>
      </c>
      <c r="P413" s="1" t="s">
        <v>13200</v>
      </c>
      <c r="Q413" s="1" t="s">
        <v>13200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3799</v>
      </c>
      <c r="H414" s="1" t="s">
        <v>8682</v>
      </c>
      <c r="I414" s="1" t="s">
        <v>10288</v>
      </c>
      <c r="J414" s="1"/>
      <c r="K414" s="1" t="s">
        <v>11526</v>
      </c>
      <c r="L414" s="1" t="s">
        <v>412</v>
      </c>
      <c r="M414" s="1" t="s">
        <v>11938</v>
      </c>
      <c r="N414" s="1" t="s">
        <v>13198</v>
      </c>
      <c r="O414" s="1" t="s">
        <v>412</v>
      </c>
      <c r="P414" s="1" t="s">
        <v>13200</v>
      </c>
      <c r="Q414" s="1" t="s">
        <v>13200</v>
      </c>
      <c r="R414" s="1" t="s">
        <v>14038</v>
      </c>
      <c r="S414" s="1" t="s">
        <v>412</v>
      </c>
      <c r="T414" s="1"/>
      <c r="U414" s="1"/>
      <c r="V414" s="1" t="s">
        <v>14048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7071</v>
      </c>
      <c r="H415" s="1" t="s">
        <v>8683</v>
      </c>
      <c r="I415" s="1" t="s">
        <v>10289</v>
      </c>
      <c r="J415" s="1"/>
      <c r="K415" s="1" t="s">
        <v>11526</v>
      </c>
      <c r="L415" s="1" t="s">
        <v>413</v>
      </c>
      <c r="M415" s="1" t="s">
        <v>11939</v>
      </c>
      <c r="N415" s="1" t="s">
        <v>13198</v>
      </c>
      <c r="O415" s="1" t="s">
        <v>413</v>
      </c>
      <c r="P415" s="1" t="s">
        <v>13200</v>
      </c>
      <c r="Q415" s="1" t="s">
        <v>13200</v>
      </c>
      <c r="R415" s="1" t="s">
        <v>14038</v>
      </c>
      <c r="S415" s="1" t="s">
        <v>413</v>
      </c>
      <c r="T415" s="1"/>
      <c r="U415" s="1"/>
      <c r="V415" s="1" t="s">
        <v>14048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7072</v>
      </c>
      <c r="H416" s="1" t="s">
        <v>8684</v>
      </c>
      <c r="I416" s="1" t="s">
        <v>10290</v>
      </c>
      <c r="J416" s="1"/>
      <c r="K416" s="1" t="s">
        <v>11526</v>
      </c>
      <c r="L416" s="1" t="s">
        <v>414</v>
      </c>
      <c r="M416" s="1" t="s">
        <v>11940</v>
      </c>
      <c r="N416" s="1" t="s">
        <v>13198</v>
      </c>
      <c r="O416" s="1" t="s">
        <v>414</v>
      </c>
      <c r="P416" s="1" t="s">
        <v>13200</v>
      </c>
      <c r="Q416" s="1" t="s">
        <v>13200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7073</v>
      </c>
      <c r="H417" s="1" t="s">
        <v>8662</v>
      </c>
      <c r="I417" s="1" t="s">
        <v>10291</v>
      </c>
      <c r="J417" s="1"/>
      <c r="K417" s="1" t="s">
        <v>11526</v>
      </c>
      <c r="L417" s="1" t="s">
        <v>415</v>
      </c>
      <c r="M417" s="1" t="s">
        <v>11941</v>
      </c>
      <c r="N417" s="1" t="s">
        <v>13198</v>
      </c>
      <c r="O417" s="1" t="s">
        <v>415</v>
      </c>
      <c r="P417" s="1" t="s">
        <v>13200</v>
      </c>
      <c r="Q417" s="1" t="s">
        <v>13200</v>
      </c>
      <c r="R417" s="1" t="s">
        <v>14038</v>
      </c>
      <c r="S417" s="1" t="s">
        <v>415</v>
      </c>
      <c r="T417" s="1"/>
      <c r="U417" s="1"/>
      <c r="V417" s="1" t="s">
        <v>14048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3803</v>
      </c>
      <c r="H418" s="1" t="s">
        <v>8665</v>
      </c>
      <c r="I418" s="1" t="s">
        <v>10292</v>
      </c>
      <c r="J418" s="1"/>
      <c r="K418" s="1" t="s">
        <v>11526</v>
      </c>
      <c r="L418" s="1" t="s">
        <v>416</v>
      </c>
      <c r="M418" s="1" t="s">
        <v>11942</v>
      </c>
      <c r="N418" s="1" t="s">
        <v>13198</v>
      </c>
      <c r="O418" s="1" t="s">
        <v>416</v>
      </c>
      <c r="P418" s="1" t="s">
        <v>13200</v>
      </c>
      <c r="Q418" s="1" t="s">
        <v>13200</v>
      </c>
      <c r="R418" s="1" t="s">
        <v>14038</v>
      </c>
      <c r="S418" s="1" t="s">
        <v>416</v>
      </c>
      <c r="T418" s="1"/>
      <c r="U418" s="1"/>
      <c r="V418" s="1" t="s">
        <v>14048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7074</v>
      </c>
      <c r="H419" s="1" t="s">
        <v>8685</v>
      </c>
      <c r="I419" s="1" t="s">
        <v>10293</v>
      </c>
      <c r="J419" s="1"/>
      <c r="K419" s="1" t="s">
        <v>11526</v>
      </c>
      <c r="L419" s="1" t="s">
        <v>417</v>
      </c>
      <c r="M419" s="1" t="s">
        <v>11943</v>
      </c>
      <c r="N419" s="1" t="s">
        <v>13198</v>
      </c>
      <c r="O419" s="1" t="s">
        <v>417</v>
      </c>
      <c r="P419" s="1" t="s">
        <v>13200</v>
      </c>
      <c r="Q419" s="1" t="s">
        <v>13200</v>
      </c>
      <c r="R419" s="1" t="s">
        <v>14038</v>
      </c>
      <c r="S419" s="1" t="s">
        <v>417</v>
      </c>
      <c r="T419" s="1"/>
      <c r="U419" s="1"/>
      <c r="V419" s="1" t="s">
        <v>14048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8686</v>
      </c>
      <c r="I420" s="1" t="s">
        <v>10294</v>
      </c>
      <c r="J420" s="1"/>
      <c r="K420" s="1" t="s">
        <v>11526</v>
      </c>
      <c r="L420" s="1" t="s">
        <v>418</v>
      </c>
      <c r="M420" s="1" t="s">
        <v>11944</v>
      </c>
      <c r="N420" s="1" t="s">
        <v>13198</v>
      </c>
      <c r="O420" s="1" t="s">
        <v>418</v>
      </c>
      <c r="P420" s="1" t="s">
        <v>13200</v>
      </c>
      <c r="Q420" s="1" t="s">
        <v>13200</v>
      </c>
      <c r="R420" s="1" t="s">
        <v>14038</v>
      </c>
      <c r="S420" s="1" t="s">
        <v>418</v>
      </c>
      <c r="T420" s="1"/>
      <c r="U420" s="1"/>
      <c r="V420" s="1" t="s">
        <v>14048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3806</v>
      </c>
      <c r="H421" s="1" t="s">
        <v>8687</v>
      </c>
      <c r="I421" s="1" t="s">
        <v>10295</v>
      </c>
      <c r="J421" s="1"/>
      <c r="K421" s="1" t="s">
        <v>11526</v>
      </c>
      <c r="L421" s="1" t="s">
        <v>419</v>
      </c>
      <c r="M421" s="1" t="s">
        <v>11945</v>
      </c>
      <c r="N421" s="1" t="s">
        <v>13198</v>
      </c>
      <c r="O421" s="1" t="s">
        <v>419</v>
      </c>
      <c r="P421" s="1" t="s">
        <v>13201</v>
      </c>
      <c r="Q421" s="1" t="s">
        <v>13209</v>
      </c>
      <c r="R421" s="1" t="s">
        <v>14038</v>
      </c>
      <c r="S421" s="1" t="s">
        <v>419</v>
      </c>
      <c r="T421" s="1" t="s">
        <v>14040</v>
      </c>
      <c r="U421" s="1"/>
      <c r="V421" s="1" t="s">
        <v>14048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7075</v>
      </c>
      <c r="H422" s="1" t="s">
        <v>8688</v>
      </c>
      <c r="I422" s="1" t="s">
        <v>10296</v>
      </c>
      <c r="J422" s="1"/>
      <c r="K422" s="1" t="s">
        <v>11526</v>
      </c>
      <c r="L422" s="1" t="s">
        <v>420</v>
      </c>
      <c r="M422" s="1" t="s">
        <v>11946</v>
      </c>
      <c r="N422" s="1" t="s">
        <v>13198</v>
      </c>
      <c r="O422" s="1" t="s">
        <v>420</v>
      </c>
      <c r="P422" s="1" t="s">
        <v>13201</v>
      </c>
      <c r="Q422" s="1" t="s">
        <v>13210</v>
      </c>
      <c r="R422" s="1" t="s">
        <v>14038</v>
      </c>
      <c r="S422" s="1" t="s">
        <v>420</v>
      </c>
      <c r="T422" s="1"/>
      <c r="U422" s="1"/>
      <c r="V422" s="1" t="s">
        <v>14048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7076</v>
      </c>
      <c r="H423" s="1" t="s">
        <v>8689</v>
      </c>
      <c r="I423" s="1" t="s">
        <v>10297</v>
      </c>
      <c r="J423" s="1"/>
      <c r="K423" s="1" t="s">
        <v>11526</v>
      </c>
      <c r="L423" s="1" t="s">
        <v>421</v>
      </c>
      <c r="M423" s="1" t="s">
        <v>11947</v>
      </c>
      <c r="N423" s="1" t="s">
        <v>13198</v>
      </c>
      <c r="O423" s="1" t="s">
        <v>421</v>
      </c>
      <c r="P423" s="1" t="s">
        <v>13201</v>
      </c>
      <c r="Q423" s="1" t="s">
        <v>13211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7077</v>
      </c>
      <c r="H424" s="1" t="s">
        <v>8687</v>
      </c>
      <c r="I424" s="1" t="s">
        <v>10298</v>
      </c>
      <c r="J424" s="1"/>
      <c r="K424" s="1" t="s">
        <v>11526</v>
      </c>
      <c r="L424" s="1" t="s">
        <v>422</v>
      </c>
      <c r="M424" s="1" t="s">
        <v>11948</v>
      </c>
      <c r="N424" s="1" t="s">
        <v>13198</v>
      </c>
      <c r="O424" s="1" t="s">
        <v>422</v>
      </c>
      <c r="P424" s="1" t="s">
        <v>13201</v>
      </c>
      <c r="Q424" s="1" t="s">
        <v>13209</v>
      </c>
      <c r="R424" s="1" t="s">
        <v>14038</v>
      </c>
      <c r="S424" s="1" t="s">
        <v>422</v>
      </c>
      <c r="T424" s="1"/>
      <c r="U424" s="1"/>
      <c r="V424" s="1" t="s">
        <v>14048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7078</v>
      </c>
      <c r="H425" s="1" t="s">
        <v>8690</v>
      </c>
      <c r="I425" s="1" t="s">
        <v>10299</v>
      </c>
      <c r="J425" s="1"/>
      <c r="K425" s="1" t="s">
        <v>11526</v>
      </c>
      <c r="L425" s="1" t="s">
        <v>423</v>
      </c>
      <c r="M425" s="1" t="s">
        <v>11949</v>
      </c>
      <c r="N425" s="1" t="s">
        <v>13198</v>
      </c>
      <c r="O425" s="1" t="s">
        <v>423</v>
      </c>
      <c r="P425" s="1" t="s">
        <v>13201</v>
      </c>
      <c r="Q425" s="1" t="s">
        <v>13212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7079</v>
      </c>
      <c r="H426" s="1" t="s">
        <v>8691</v>
      </c>
      <c r="I426" s="1" t="s">
        <v>10300</v>
      </c>
      <c r="J426" s="1"/>
      <c r="K426" s="1" t="s">
        <v>11526</v>
      </c>
      <c r="L426" s="1" t="s">
        <v>424</v>
      </c>
      <c r="M426" s="1" t="s">
        <v>11950</v>
      </c>
      <c r="N426" s="1" t="s">
        <v>13198</v>
      </c>
      <c r="O426" s="1" t="s">
        <v>424</v>
      </c>
      <c r="P426" s="1" t="s">
        <v>13201</v>
      </c>
      <c r="Q426" s="1" t="s">
        <v>13213</v>
      </c>
      <c r="R426" s="1" t="s">
        <v>14038</v>
      </c>
      <c r="S426" s="1" t="s">
        <v>424</v>
      </c>
      <c r="T426" s="1"/>
      <c r="U426" s="1"/>
      <c r="V426" s="1" t="s">
        <v>14048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7080</v>
      </c>
      <c r="H427" s="1" t="s">
        <v>8692</v>
      </c>
      <c r="I427" s="1" t="s">
        <v>10301</v>
      </c>
      <c r="J427" s="1"/>
      <c r="K427" s="1" t="s">
        <v>11526</v>
      </c>
      <c r="L427" s="1" t="s">
        <v>425</v>
      </c>
      <c r="M427" s="1" t="s">
        <v>11951</v>
      </c>
      <c r="N427" s="1" t="s">
        <v>13198</v>
      </c>
      <c r="O427" s="1" t="s">
        <v>425</v>
      </c>
      <c r="P427" s="1" t="s">
        <v>13201</v>
      </c>
      <c r="Q427" s="1" t="s">
        <v>13214</v>
      </c>
      <c r="R427" s="1" t="s">
        <v>14038</v>
      </c>
      <c r="S427" s="1" t="s">
        <v>425</v>
      </c>
      <c r="T427" s="1"/>
      <c r="U427" s="1"/>
      <c r="V427" s="1" t="s">
        <v>14048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7081</v>
      </c>
      <c r="H428" s="1" t="s">
        <v>8693</v>
      </c>
      <c r="I428" s="1" t="s">
        <v>10302</v>
      </c>
      <c r="J428" s="1"/>
      <c r="K428" s="1" t="s">
        <v>11526</v>
      </c>
      <c r="L428" s="1" t="s">
        <v>426</v>
      </c>
      <c r="M428" s="1" t="s">
        <v>11952</v>
      </c>
      <c r="N428" s="1" t="s">
        <v>13198</v>
      </c>
      <c r="O428" s="1" t="s">
        <v>426</v>
      </c>
      <c r="P428" s="1" t="s">
        <v>13201</v>
      </c>
      <c r="Q428" s="1" t="s">
        <v>13215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7082</v>
      </c>
      <c r="H429" s="1" t="s">
        <v>8694</v>
      </c>
      <c r="I429" s="1" t="s">
        <v>10303</v>
      </c>
      <c r="J429" s="1"/>
      <c r="K429" s="1" t="s">
        <v>11526</v>
      </c>
      <c r="L429" s="1" t="s">
        <v>427</v>
      </c>
      <c r="M429" s="1" t="s">
        <v>11953</v>
      </c>
      <c r="N429" s="1" t="s">
        <v>13198</v>
      </c>
      <c r="O429" s="1" t="s">
        <v>427</v>
      </c>
      <c r="P429" s="1" t="s">
        <v>13201</v>
      </c>
      <c r="Q429" s="1" t="s">
        <v>13216</v>
      </c>
      <c r="R429" s="1" t="s">
        <v>14038</v>
      </c>
      <c r="S429" s="1" t="s">
        <v>427</v>
      </c>
      <c r="T429" s="1"/>
      <c r="U429" s="1"/>
      <c r="V429" s="1" t="s">
        <v>14048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7083</v>
      </c>
      <c r="H430" s="1" t="s">
        <v>8695</v>
      </c>
      <c r="I430" s="1" t="s">
        <v>10304</v>
      </c>
      <c r="J430" s="1"/>
      <c r="K430" s="1" t="s">
        <v>11526</v>
      </c>
      <c r="L430" s="1" t="s">
        <v>428</v>
      </c>
      <c r="M430" s="1" t="s">
        <v>11954</v>
      </c>
      <c r="N430" s="1" t="s">
        <v>13198</v>
      </c>
      <c r="O430" s="1" t="s">
        <v>428</v>
      </c>
      <c r="P430" s="1" t="s">
        <v>13201</v>
      </c>
      <c r="Q430" s="1" t="s">
        <v>13217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7084</v>
      </c>
      <c r="H431" s="1" t="s">
        <v>8696</v>
      </c>
      <c r="I431" s="1" t="s">
        <v>10305</v>
      </c>
      <c r="J431" s="1"/>
      <c r="K431" s="1" t="s">
        <v>11526</v>
      </c>
      <c r="L431" s="1" t="s">
        <v>429</v>
      </c>
      <c r="M431" s="1" t="s">
        <v>11955</v>
      </c>
      <c r="N431" s="1" t="s">
        <v>13198</v>
      </c>
      <c r="O431" s="1" t="s">
        <v>429</v>
      </c>
      <c r="P431" s="1" t="s">
        <v>13201</v>
      </c>
      <c r="Q431" s="1" t="s">
        <v>13218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7085</v>
      </c>
      <c r="H432" s="1" t="s">
        <v>8697</v>
      </c>
      <c r="I432" s="1" t="s">
        <v>10306</v>
      </c>
      <c r="J432" s="1"/>
      <c r="K432" s="1" t="s">
        <v>11526</v>
      </c>
      <c r="L432" s="1" t="s">
        <v>430</v>
      </c>
      <c r="M432" s="1" t="s">
        <v>11956</v>
      </c>
      <c r="N432" s="1" t="s">
        <v>13198</v>
      </c>
      <c r="O432" s="1" t="s">
        <v>430</v>
      </c>
      <c r="P432" s="1" t="s">
        <v>13201</v>
      </c>
      <c r="Q432" s="1" t="s">
        <v>13219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7086</v>
      </c>
      <c r="H433" s="1" t="s">
        <v>8698</v>
      </c>
      <c r="I433" s="1" t="s">
        <v>10307</v>
      </c>
      <c r="J433" s="1"/>
      <c r="K433" s="1" t="s">
        <v>11526</v>
      </c>
      <c r="L433" s="1" t="s">
        <v>431</v>
      </c>
      <c r="M433" s="1" t="s">
        <v>11957</v>
      </c>
      <c r="N433" s="1" t="s">
        <v>13198</v>
      </c>
      <c r="O433" s="1" t="s">
        <v>431</v>
      </c>
      <c r="P433" s="1" t="s">
        <v>13201</v>
      </c>
      <c r="Q433" s="1" t="s">
        <v>13220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7087</v>
      </c>
      <c r="H434" s="1" t="s">
        <v>8699</v>
      </c>
      <c r="I434" s="1" t="s">
        <v>10308</v>
      </c>
      <c r="J434" s="1"/>
      <c r="K434" s="1" t="s">
        <v>11526</v>
      </c>
      <c r="L434" s="1" t="s">
        <v>432</v>
      </c>
      <c r="M434" s="1" t="s">
        <v>11958</v>
      </c>
      <c r="N434" s="1" t="s">
        <v>13198</v>
      </c>
      <c r="O434" s="1" t="s">
        <v>432</v>
      </c>
      <c r="P434" s="1" t="s">
        <v>13201</v>
      </c>
      <c r="Q434" s="1" t="s">
        <v>13221</v>
      </c>
      <c r="R434" s="1" t="s">
        <v>14038</v>
      </c>
      <c r="S434" s="1" t="s">
        <v>432</v>
      </c>
      <c r="T434" s="1"/>
      <c r="U434" s="1"/>
      <c r="V434" s="1" t="s">
        <v>14048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7088</v>
      </c>
      <c r="H435" s="1" t="s">
        <v>8700</v>
      </c>
      <c r="I435" s="1" t="s">
        <v>10309</v>
      </c>
      <c r="J435" s="1"/>
      <c r="K435" s="1" t="s">
        <v>11526</v>
      </c>
      <c r="L435" s="1" t="s">
        <v>433</v>
      </c>
      <c r="M435" s="1" t="s">
        <v>11959</v>
      </c>
      <c r="N435" s="1" t="s">
        <v>13198</v>
      </c>
      <c r="O435" s="1" t="s">
        <v>433</v>
      </c>
      <c r="P435" s="1" t="s">
        <v>13201</v>
      </c>
      <c r="Q435" s="1" t="s">
        <v>13222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3821</v>
      </c>
      <c r="H436" s="1" t="s">
        <v>8701</v>
      </c>
      <c r="I436" s="1" t="s">
        <v>10310</v>
      </c>
      <c r="J436" s="1"/>
      <c r="K436" s="1" t="s">
        <v>11526</v>
      </c>
      <c r="L436" s="1" t="s">
        <v>434</v>
      </c>
      <c r="M436" s="1" t="s">
        <v>11960</v>
      </c>
      <c r="N436" s="1" t="s">
        <v>13198</v>
      </c>
      <c r="O436" s="1" t="s">
        <v>434</v>
      </c>
      <c r="P436" s="1" t="s">
        <v>13201</v>
      </c>
      <c r="Q436" s="1" t="s">
        <v>13223</v>
      </c>
      <c r="R436" s="1" t="s">
        <v>14038</v>
      </c>
      <c r="S436" s="1" t="s">
        <v>434</v>
      </c>
      <c r="T436" s="1"/>
      <c r="U436" s="1"/>
      <c r="V436" s="1" t="s">
        <v>14048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7089</v>
      </c>
      <c r="H437" s="1" t="s">
        <v>8702</v>
      </c>
      <c r="I437" s="1" t="s">
        <v>10311</v>
      </c>
      <c r="J437" s="1"/>
      <c r="K437" s="1" t="s">
        <v>11526</v>
      </c>
      <c r="L437" s="1" t="s">
        <v>435</v>
      </c>
      <c r="M437" s="1" t="s">
        <v>11961</v>
      </c>
      <c r="N437" s="1" t="s">
        <v>13198</v>
      </c>
      <c r="O437" s="1" t="s">
        <v>435</v>
      </c>
      <c r="P437" s="1" t="s">
        <v>13201</v>
      </c>
      <c r="Q437" s="1" t="s">
        <v>13224</v>
      </c>
      <c r="R437" s="1" t="s">
        <v>14038</v>
      </c>
      <c r="S437" s="1" t="s">
        <v>435</v>
      </c>
      <c r="T437" s="1"/>
      <c r="U437" s="1"/>
      <c r="V437" s="1" t="s">
        <v>14048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3823</v>
      </c>
      <c r="H438" s="1" t="s">
        <v>8703</v>
      </c>
      <c r="I438" s="1" t="s">
        <v>10312</v>
      </c>
      <c r="J438" s="1"/>
      <c r="K438" s="1" t="s">
        <v>11526</v>
      </c>
      <c r="L438" s="1" t="s">
        <v>436</v>
      </c>
      <c r="M438" s="1" t="s">
        <v>11962</v>
      </c>
      <c r="N438" s="1" t="s">
        <v>13198</v>
      </c>
      <c r="O438" s="1" t="s">
        <v>436</v>
      </c>
      <c r="P438" s="1" t="s">
        <v>13201</v>
      </c>
      <c r="Q438" s="1" t="s">
        <v>13225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7090</v>
      </c>
      <c r="H439" s="1" t="s">
        <v>8704</v>
      </c>
      <c r="I439" s="1" t="s">
        <v>10313</v>
      </c>
      <c r="J439" s="1"/>
      <c r="K439" s="1" t="s">
        <v>11526</v>
      </c>
      <c r="L439" s="1" t="s">
        <v>437</v>
      </c>
      <c r="M439" s="1" t="s">
        <v>11963</v>
      </c>
      <c r="N439" s="1" t="s">
        <v>13198</v>
      </c>
      <c r="O439" s="1" t="s">
        <v>437</v>
      </c>
      <c r="P439" s="1" t="s">
        <v>13201</v>
      </c>
      <c r="Q439" s="1" t="s">
        <v>13226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7091</v>
      </c>
      <c r="H440" s="1" t="s">
        <v>8705</v>
      </c>
      <c r="I440" s="1" t="s">
        <v>10314</v>
      </c>
      <c r="J440" s="1"/>
      <c r="K440" s="1" t="s">
        <v>11526</v>
      </c>
      <c r="L440" s="1" t="s">
        <v>438</v>
      </c>
      <c r="M440" s="1" t="s">
        <v>11964</v>
      </c>
      <c r="N440" s="1" t="s">
        <v>13198</v>
      </c>
      <c r="O440" s="1" t="s">
        <v>438</v>
      </c>
      <c r="P440" s="1" t="s">
        <v>13201</v>
      </c>
      <c r="Q440" s="1" t="s">
        <v>13227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7092</v>
      </c>
      <c r="H441" s="1" t="s">
        <v>8706</v>
      </c>
      <c r="I441" s="1" t="s">
        <v>10315</v>
      </c>
      <c r="J441" s="1"/>
      <c r="K441" s="1" t="s">
        <v>11526</v>
      </c>
      <c r="L441" s="1" t="s">
        <v>439</v>
      </c>
      <c r="M441" s="1" t="s">
        <v>11965</v>
      </c>
      <c r="N441" s="1" t="s">
        <v>13198</v>
      </c>
      <c r="O441" s="1" t="s">
        <v>439</v>
      </c>
      <c r="P441" s="1" t="s">
        <v>13201</v>
      </c>
      <c r="Q441" s="1" t="s">
        <v>13228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7093</v>
      </c>
      <c r="H442" s="1" t="s">
        <v>8707</v>
      </c>
      <c r="I442" s="1" t="s">
        <v>10316</v>
      </c>
      <c r="J442" s="1"/>
      <c r="K442" s="1" t="s">
        <v>11526</v>
      </c>
      <c r="L442" s="1" t="s">
        <v>440</v>
      </c>
      <c r="M442" s="1" t="s">
        <v>11966</v>
      </c>
      <c r="N442" s="1" t="s">
        <v>13198</v>
      </c>
      <c r="O442" s="1" t="s">
        <v>440</v>
      </c>
      <c r="P442" s="1" t="s">
        <v>13201</v>
      </c>
      <c r="Q442" s="1" t="s">
        <v>13229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3828</v>
      </c>
      <c r="H443" s="1" t="s">
        <v>8708</v>
      </c>
      <c r="I443" s="1" t="s">
        <v>10317</v>
      </c>
      <c r="J443" s="1"/>
      <c r="K443" s="1" t="s">
        <v>11526</v>
      </c>
      <c r="L443" s="1" t="s">
        <v>441</v>
      </c>
      <c r="M443" s="1" t="s">
        <v>11967</v>
      </c>
      <c r="N443" s="1" t="s">
        <v>13198</v>
      </c>
      <c r="O443" s="1" t="s">
        <v>441</v>
      </c>
      <c r="P443" s="1" t="s">
        <v>13201</v>
      </c>
      <c r="Q443" s="1" t="s">
        <v>13230</v>
      </c>
      <c r="R443" s="1" t="s">
        <v>14038</v>
      </c>
      <c r="S443" s="1" t="s">
        <v>441</v>
      </c>
      <c r="T443" s="1"/>
      <c r="U443" s="1"/>
      <c r="V443" s="1" t="s">
        <v>14048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7094</v>
      </c>
      <c r="H444" s="1" t="s">
        <v>8709</v>
      </c>
      <c r="I444" s="1" t="s">
        <v>10318</v>
      </c>
      <c r="J444" s="1"/>
      <c r="K444" s="1" t="s">
        <v>11526</v>
      </c>
      <c r="L444" s="1" t="s">
        <v>442</v>
      </c>
      <c r="M444" s="1" t="s">
        <v>11968</v>
      </c>
      <c r="N444" s="1" t="s">
        <v>13198</v>
      </c>
      <c r="O444" s="1" t="s">
        <v>442</v>
      </c>
      <c r="P444" s="1" t="s">
        <v>13201</v>
      </c>
      <c r="Q444" s="1" t="s">
        <v>13231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7095</v>
      </c>
      <c r="H445" s="1" t="s">
        <v>8710</v>
      </c>
      <c r="I445" s="1" t="s">
        <v>10319</v>
      </c>
      <c r="J445" s="1"/>
      <c r="K445" s="1" t="s">
        <v>11526</v>
      </c>
      <c r="L445" s="1" t="s">
        <v>443</v>
      </c>
      <c r="M445" s="1" t="s">
        <v>11969</v>
      </c>
      <c r="N445" s="1" t="s">
        <v>13198</v>
      </c>
      <c r="O445" s="1" t="s">
        <v>443</v>
      </c>
      <c r="P445" s="1" t="s">
        <v>13201</v>
      </c>
      <c r="Q445" s="1" t="s">
        <v>13232</v>
      </c>
      <c r="R445" s="1" t="s">
        <v>14038</v>
      </c>
      <c r="S445" s="1" t="s">
        <v>443</v>
      </c>
      <c r="T445" s="1"/>
      <c r="U445" s="1"/>
      <c r="V445" s="1" t="s">
        <v>14048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7096</v>
      </c>
      <c r="H446" s="1" t="s">
        <v>8711</v>
      </c>
      <c r="I446" s="1" t="s">
        <v>10320</v>
      </c>
      <c r="J446" s="1"/>
      <c r="K446" s="1" t="s">
        <v>11526</v>
      </c>
      <c r="L446" s="1" t="s">
        <v>444</v>
      </c>
      <c r="M446" s="1" t="s">
        <v>11970</v>
      </c>
      <c r="N446" s="1" t="s">
        <v>13198</v>
      </c>
      <c r="O446" s="1" t="s">
        <v>444</v>
      </c>
      <c r="P446" s="1" t="s">
        <v>13201</v>
      </c>
      <c r="Q446" s="1" t="s">
        <v>13233</v>
      </c>
      <c r="R446" s="1" t="s">
        <v>14038</v>
      </c>
      <c r="S446" s="1" t="s">
        <v>444</v>
      </c>
      <c r="T446" s="1"/>
      <c r="U446" s="1"/>
      <c r="V446" s="1" t="s">
        <v>14048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7097</v>
      </c>
      <c r="H447" s="1" t="s">
        <v>8712</v>
      </c>
      <c r="I447" s="1" t="s">
        <v>10321</v>
      </c>
      <c r="J447" s="1"/>
      <c r="K447" s="1" t="s">
        <v>11526</v>
      </c>
      <c r="L447" s="1" t="s">
        <v>445</v>
      </c>
      <c r="M447" s="1" t="s">
        <v>11971</v>
      </c>
      <c r="N447" s="1" t="s">
        <v>13198</v>
      </c>
      <c r="O447" s="1" t="s">
        <v>445</v>
      </c>
      <c r="P447" s="1" t="s">
        <v>13201</v>
      </c>
      <c r="Q447" s="1" t="s">
        <v>13234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7098</v>
      </c>
      <c r="H448" s="1" t="s">
        <v>8713</v>
      </c>
      <c r="I448" s="1" t="s">
        <v>10322</v>
      </c>
      <c r="J448" s="1"/>
      <c r="K448" s="1" t="s">
        <v>11526</v>
      </c>
      <c r="L448" s="1" t="s">
        <v>446</v>
      </c>
      <c r="M448" s="1" t="s">
        <v>11972</v>
      </c>
      <c r="N448" s="1" t="s">
        <v>13198</v>
      </c>
      <c r="O448" s="1" t="s">
        <v>446</v>
      </c>
      <c r="P448" s="1" t="s">
        <v>13201</v>
      </c>
      <c r="Q448" s="1" t="s">
        <v>13235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7099</v>
      </c>
      <c r="H449" s="1" t="s">
        <v>8714</v>
      </c>
      <c r="I449" s="1" t="s">
        <v>10323</v>
      </c>
      <c r="J449" s="1"/>
      <c r="K449" s="1" t="s">
        <v>11526</v>
      </c>
      <c r="L449" s="1" t="s">
        <v>447</v>
      </c>
      <c r="M449" s="1" t="s">
        <v>11973</v>
      </c>
      <c r="N449" s="1" t="s">
        <v>13198</v>
      </c>
      <c r="O449" s="1" t="s">
        <v>447</v>
      </c>
      <c r="P449" s="1" t="s">
        <v>13201</v>
      </c>
      <c r="Q449" s="1" t="s">
        <v>13236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7100</v>
      </c>
      <c r="H450" s="1" t="s">
        <v>8715</v>
      </c>
      <c r="I450" s="1" t="s">
        <v>10324</v>
      </c>
      <c r="J450" s="1"/>
      <c r="K450" s="1" t="s">
        <v>11526</v>
      </c>
      <c r="L450" s="1" t="s">
        <v>448</v>
      </c>
      <c r="M450" s="1" t="s">
        <v>11974</v>
      </c>
      <c r="N450" s="1" t="s">
        <v>13198</v>
      </c>
      <c r="O450" s="1" t="s">
        <v>448</v>
      </c>
      <c r="P450" s="1" t="s">
        <v>13201</v>
      </c>
      <c r="Q450" s="1" t="s">
        <v>13237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7101</v>
      </c>
      <c r="H451" s="1" t="s">
        <v>8716</v>
      </c>
      <c r="I451" s="1" t="s">
        <v>10325</v>
      </c>
      <c r="J451" s="1"/>
      <c r="K451" s="1" t="s">
        <v>11526</v>
      </c>
      <c r="L451" s="1" t="s">
        <v>449</v>
      </c>
      <c r="M451" s="1" t="s">
        <v>11975</v>
      </c>
      <c r="N451" s="1" t="s">
        <v>13198</v>
      </c>
      <c r="O451" s="1" t="s">
        <v>449</v>
      </c>
      <c r="P451" s="1" t="s">
        <v>13201</v>
      </c>
      <c r="Q451" s="1" t="s">
        <v>13238</v>
      </c>
      <c r="R451" s="1" t="s">
        <v>14038</v>
      </c>
      <c r="S451" s="1" t="s">
        <v>449</v>
      </c>
      <c r="T451" s="1"/>
      <c r="U451" s="1"/>
      <c r="V451" s="1" t="s">
        <v>14048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7102</v>
      </c>
      <c r="H452" s="1" t="s">
        <v>8717</v>
      </c>
      <c r="I452" s="1" t="s">
        <v>10326</v>
      </c>
      <c r="J452" s="1"/>
      <c r="K452" s="1" t="s">
        <v>11526</v>
      </c>
      <c r="L452" s="1" t="s">
        <v>450</v>
      </c>
      <c r="M452" s="1" t="s">
        <v>11976</v>
      </c>
      <c r="N452" s="1" t="s">
        <v>13198</v>
      </c>
      <c r="O452" s="1" t="s">
        <v>450</v>
      </c>
      <c r="P452" s="1" t="s">
        <v>13201</v>
      </c>
      <c r="Q452" s="1" t="s">
        <v>13239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7103</v>
      </c>
      <c r="H453" s="1" t="s">
        <v>8718</v>
      </c>
      <c r="I453" s="1" t="s">
        <v>10327</v>
      </c>
      <c r="J453" s="1"/>
      <c r="K453" s="1" t="s">
        <v>11526</v>
      </c>
      <c r="L453" s="1" t="s">
        <v>451</v>
      </c>
      <c r="M453" s="1" t="s">
        <v>11977</v>
      </c>
      <c r="N453" s="1" t="s">
        <v>13198</v>
      </c>
      <c r="O453" s="1" t="s">
        <v>451</v>
      </c>
      <c r="P453" s="1" t="s">
        <v>13201</v>
      </c>
      <c r="Q453" s="1" t="s">
        <v>13240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7104</v>
      </c>
      <c r="H454" s="1" t="s">
        <v>8719</v>
      </c>
      <c r="I454" s="1" t="s">
        <v>10328</v>
      </c>
      <c r="J454" s="1"/>
      <c r="K454" s="1" t="s">
        <v>11526</v>
      </c>
      <c r="L454" s="1" t="s">
        <v>452</v>
      </c>
      <c r="M454" s="1" t="s">
        <v>11978</v>
      </c>
      <c r="N454" s="1" t="s">
        <v>13198</v>
      </c>
      <c r="O454" s="1" t="s">
        <v>452</v>
      </c>
      <c r="P454" s="1" t="s">
        <v>13201</v>
      </c>
      <c r="Q454" s="1" t="s">
        <v>13241</v>
      </c>
      <c r="R454" s="1" t="s">
        <v>14038</v>
      </c>
      <c r="S454" s="1" t="s">
        <v>452</v>
      </c>
      <c r="T454" s="1"/>
      <c r="U454" s="1"/>
      <c r="V454" s="1" t="s">
        <v>14048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7105</v>
      </c>
      <c r="H455" s="1" t="s">
        <v>3840</v>
      </c>
      <c r="I455" s="1" t="s">
        <v>10329</v>
      </c>
      <c r="J455" s="1"/>
      <c r="K455" s="1" t="s">
        <v>11526</v>
      </c>
      <c r="L455" s="1" t="s">
        <v>453</v>
      </c>
      <c r="M455" s="1" t="s">
        <v>11979</v>
      </c>
      <c r="N455" s="1" t="s">
        <v>13198</v>
      </c>
      <c r="O455" s="1" t="s">
        <v>453</v>
      </c>
      <c r="P455" s="1" t="s">
        <v>13201</v>
      </c>
      <c r="Q455" s="1" t="s">
        <v>13242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7106</v>
      </c>
      <c r="H456" s="1" t="s">
        <v>8720</v>
      </c>
      <c r="I456" s="1" t="s">
        <v>10330</v>
      </c>
      <c r="J456" s="1"/>
      <c r="K456" s="1" t="s">
        <v>11526</v>
      </c>
      <c r="L456" s="1" t="s">
        <v>454</v>
      </c>
      <c r="M456" s="1" t="s">
        <v>11980</v>
      </c>
      <c r="N456" s="1" t="s">
        <v>13198</v>
      </c>
      <c r="O456" s="1" t="s">
        <v>454</v>
      </c>
      <c r="P456" s="1" t="s">
        <v>13201</v>
      </c>
      <c r="Q456" s="1" t="s">
        <v>13243</v>
      </c>
      <c r="R456" s="1" t="s">
        <v>14038</v>
      </c>
      <c r="S456" s="1" t="s">
        <v>454</v>
      </c>
      <c r="T456" s="1"/>
      <c r="U456" s="1"/>
      <c r="V456" s="1" t="s">
        <v>14048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7107</v>
      </c>
      <c r="H457" s="1" t="s">
        <v>8721</v>
      </c>
      <c r="I457" s="1" t="s">
        <v>10331</v>
      </c>
      <c r="J457" s="1"/>
      <c r="K457" s="1" t="s">
        <v>11526</v>
      </c>
      <c r="L457" s="1" t="s">
        <v>455</v>
      </c>
      <c r="M457" s="1" t="s">
        <v>11981</v>
      </c>
      <c r="N457" s="1" t="s">
        <v>13198</v>
      </c>
      <c r="O457" s="1" t="s">
        <v>455</v>
      </c>
      <c r="P457" s="1" t="s">
        <v>13201</v>
      </c>
      <c r="Q457" s="1" t="s">
        <v>13244</v>
      </c>
      <c r="R457" s="1" t="s">
        <v>14038</v>
      </c>
      <c r="S457" s="1" t="s">
        <v>455</v>
      </c>
      <c r="T457" s="1"/>
      <c r="U457" s="1"/>
      <c r="V457" s="1" t="s">
        <v>14048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7108</v>
      </c>
      <c r="H458" s="1" t="s">
        <v>8722</v>
      </c>
      <c r="I458" s="1" t="s">
        <v>10332</v>
      </c>
      <c r="J458" s="1"/>
      <c r="K458" s="1" t="s">
        <v>11526</v>
      </c>
      <c r="L458" s="1" t="s">
        <v>456</v>
      </c>
      <c r="M458" s="1" t="s">
        <v>11982</v>
      </c>
      <c r="N458" s="1" t="s">
        <v>13198</v>
      </c>
      <c r="O458" s="1" t="s">
        <v>456</v>
      </c>
      <c r="P458" s="1" t="s">
        <v>13201</v>
      </c>
      <c r="Q458" s="1" t="s">
        <v>13245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7109</v>
      </c>
      <c r="H459" s="1" t="s">
        <v>8723</v>
      </c>
      <c r="I459" s="1" t="s">
        <v>10333</v>
      </c>
      <c r="J459" s="1"/>
      <c r="K459" s="1" t="s">
        <v>11526</v>
      </c>
      <c r="L459" s="1" t="s">
        <v>457</v>
      </c>
      <c r="M459" s="1" t="s">
        <v>11983</v>
      </c>
      <c r="N459" s="1" t="s">
        <v>13198</v>
      </c>
      <c r="O459" s="1" t="s">
        <v>457</v>
      </c>
      <c r="P459" s="1" t="s">
        <v>13201</v>
      </c>
      <c r="Q459" s="1" t="s">
        <v>13246</v>
      </c>
      <c r="R459" s="1" t="s">
        <v>14038</v>
      </c>
      <c r="S459" s="1" t="s">
        <v>457</v>
      </c>
      <c r="T459" s="1"/>
      <c r="U459" s="1"/>
      <c r="V459" s="1" t="s">
        <v>14048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7110</v>
      </c>
      <c r="H460" s="1" t="s">
        <v>8724</v>
      </c>
      <c r="I460" s="1" t="s">
        <v>10334</v>
      </c>
      <c r="J460" s="1"/>
      <c r="K460" s="1" t="s">
        <v>11526</v>
      </c>
      <c r="L460" s="1" t="s">
        <v>458</v>
      </c>
      <c r="M460" s="1" t="s">
        <v>11984</v>
      </c>
      <c r="N460" s="1" t="s">
        <v>13198</v>
      </c>
      <c r="O460" s="1" t="s">
        <v>458</v>
      </c>
      <c r="P460" s="1" t="s">
        <v>13201</v>
      </c>
      <c r="Q460" s="1" t="s">
        <v>13247</v>
      </c>
      <c r="R460" s="1" t="s">
        <v>14038</v>
      </c>
      <c r="S460" s="1" t="s">
        <v>458</v>
      </c>
      <c r="T460" s="1"/>
      <c r="U460" s="1"/>
      <c r="V460" s="1" t="s">
        <v>14048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7111</v>
      </c>
      <c r="H461" s="1" t="s">
        <v>8725</v>
      </c>
      <c r="I461" s="1" t="s">
        <v>10335</v>
      </c>
      <c r="J461" s="1"/>
      <c r="K461" s="1" t="s">
        <v>11526</v>
      </c>
      <c r="L461" s="1" t="s">
        <v>459</v>
      </c>
      <c r="M461" s="1" t="s">
        <v>11985</v>
      </c>
      <c r="N461" s="1" t="s">
        <v>13198</v>
      </c>
      <c r="O461" s="1" t="s">
        <v>459</v>
      </c>
      <c r="P461" s="1" t="s">
        <v>13201</v>
      </c>
      <c r="Q461" s="1" t="s">
        <v>13248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7112</v>
      </c>
      <c r="H462" s="1" t="s">
        <v>8726</v>
      </c>
      <c r="I462" s="1" t="s">
        <v>10079</v>
      </c>
      <c r="J462" s="1"/>
      <c r="K462" s="1" t="s">
        <v>11526</v>
      </c>
      <c r="L462" s="1" t="s">
        <v>460</v>
      </c>
      <c r="M462" s="1" t="s">
        <v>11986</v>
      </c>
      <c r="N462" s="1" t="s">
        <v>13198</v>
      </c>
      <c r="O462" s="1" t="s">
        <v>460</v>
      </c>
      <c r="P462" s="1" t="s">
        <v>13201</v>
      </c>
      <c r="Q462" s="1" t="s">
        <v>13249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7113</v>
      </c>
      <c r="H463" s="1" t="s">
        <v>8727</v>
      </c>
      <c r="I463" s="1" t="s">
        <v>10336</v>
      </c>
      <c r="J463" s="1"/>
      <c r="K463" s="1" t="s">
        <v>11526</v>
      </c>
      <c r="L463" s="1" t="s">
        <v>461</v>
      </c>
      <c r="M463" s="1" t="s">
        <v>11987</v>
      </c>
      <c r="N463" s="1" t="s">
        <v>13198</v>
      </c>
      <c r="O463" s="1" t="s">
        <v>461</v>
      </c>
      <c r="P463" s="1" t="s">
        <v>13201</v>
      </c>
      <c r="Q463" s="1" t="s">
        <v>13250</v>
      </c>
      <c r="R463" s="1" t="s">
        <v>14038</v>
      </c>
      <c r="S463" s="1" t="s">
        <v>461</v>
      </c>
      <c r="T463" s="1"/>
      <c r="U463" s="1"/>
      <c r="V463" s="1" t="s">
        <v>14048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7114</v>
      </c>
      <c r="H464" s="1" t="s">
        <v>8728</v>
      </c>
      <c r="I464" s="1" t="s">
        <v>10337</v>
      </c>
      <c r="J464" s="1"/>
      <c r="K464" s="1" t="s">
        <v>11526</v>
      </c>
      <c r="L464" s="1" t="s">
        <v>462</v>
      </c>
      <c r="M464" s="1" t="s">
        <v>11988</v>
      </c>
      <c r="N464" s="1" t="s">
        <v>13198</v>
      </c>
      <c r="O464" s="1" t="s">
        <v>462</v>
      </c>
      <c r="P464" s="1" t="s">
        <v>13201</v>
      </c>
      <c r="Q464" s="1" t="s">
        <v>13251</v>
      </c>
      <c r="R464" s="1" t="s">
        <v>14038</v>
      </c>
      <c r="S464" s="1" t="s">
        <v>462</v>
      </c>
      <c r="T464" s="1"/>
      <c r="U464" s="1"/>
      <c r="V464" s="1" t="s">
        <v>14048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7115</v>
      </c>
      <c r="H465" s="1" t="s">
        <v>8729</v>
      </c>
      <c r="I465" s="1" t="s">
        <v>10338</v>
      </c>
      <c r="J465" s="1"/>
      <c r="K465" s="1" t="s">
        <v>11526</v>
      </c>
      <c r="L465" s="1" t="s">
        <v>463</v>
      </c>
      <c r="M465" s="1" t="s">
        <v>11989</v>
      </c>
      <c r="N465" s="1" t="s">
        <v>13198</v>
      </c>
      <c r="O465" s="1" t="s">
        <v>463</v>
      </c>
      <c r="P465" s="1" t="s">
        <v>13201</v>
      </c>
      <c r="Q465" s="1" t="s">
        <v>13252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7116</v>
      </c>
      <c r="H466" s="1" t="s">
        <v>8730</v>
      </c>
      <c r="I466" s="1" t="s">
        <v>10339</v>
      </c>
      <c r="J466" s="1"/>
      <c r="K466" s="1" t="s">
        <v>11526</v>
      </c>
      <c r="L466" s="1" t="s">
        <v>464</v>
      </c>
      <c r="M466" s="1" t="s">
        <v>11990</v>
      </c>
      <c r="N466" s="1" t="s">
        <v>13198</v>
      </c>
      <c r="O466" s="1" t="s">
        <v>464</v>
      </c>
      <c r="P466" s="1" t="s">
        <v>13201</v>
      </c>
      <c r="Q466" s="1" t="s">
        <v>13253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7117</v>
      </c>
      <c r="H467" s="1" t="s">
        <v>8731</v>
      </c>
      <c r="I467" s="1" t="s">
        <v>10340</v>
      </c>
      <c r="J467" s="1"/>
      <c r="K467" s="1" t="s">
        <v>11526</v>
      </c>
      <c r="L467" s="1" t="s">
        <v>465</v>
      </c>
      <c r="M467" s="1" t="s">
        <v>11991</v>
      </c>
      <c r="N467" s="1" t="s">
        <v>13198</v>
      </c>
      <c r="O467" s="1" t="s">
        <v>465</v>
      </c>
      <c r="P467" s="1" t="s">
        <v>13201</v>
      </c>
      <c r="Q467" s="1" t="s">
        <v>13254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7118</v>
      </c>
      <c r="H468" s="1" t="s">
        <v>8732</v>
      </c>
      <c r="I468" s="1" t="s">
        <v>10341</v>
      </c>
      <c r="J468" s="1"/>
      <c r="K468" s="1" t="s">
        <v>11526</v>
      </c>
      <c r="L468" s="1" t="s">
        <v>466</v>
      </c>
      <c r="M468" s="1" t="s">
        <v>11992</v>
      </c>
      <c r="N468" s="1" t="s">
        <v>13198</v>
      </c>
      <c r="O468" s="1" t="s">
        <v>466</v>
      </c>
      <c r="P468" s="1" t="s">
        <v>13201</v>
      </c>
      <c r="Q468" s="1" t="s">
        <v>13255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7119</v>
      </c>
      <c r="H469" s="1" t="s">
        <v>8733</v>
      </c>
      <c r="I469" s="1" t="s">
        <v>10342</v>
      </c>
      <c r="J469" s="1"/>
      <c r="K469" s="1" t="s">
        <v>11526</v>
      </c>
      <c r="L469" s="1" t="s">
        <v>467</v>
      </c>
      <c r="M469" s="1" t="s">
        <v>11993</v>
      </c>
      <c r="N469" s="1" t="s">
        <v>13198</v>
      </c>
      <c r="O469" s="1" t="s">
        <v>467</v>
      </c>
      <c r="P469" s="1" t="s">
        <v>13201</v>
      </c>
      <c r="Q469" s="1" t="s">
        <v>13256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7120</v>
      </c>
      <c r="H470" s="1" t="s">
        <v>8734</v>
      </c>
      <c r="I470" s="1" t="s">
        <v>10343</v>
      </c>
      <c r="J470" s="1"/>
      <c r="K470" s="1" t="s">
        <v>11526</v>
      </c>
      <c r="L470" s="1" t="s">
        <v>468</v>
      </c>
      <c r="M470" s="1" t="s">
        <v>11994</v>
      </c>
      <c r="N470" s="1" t="s">
        <v>13198</v>
      </c>
      <c r="O470" s="1" t="s">
        <v>468</v>
      </c>
      <c r="P470" s="1" t="s">
        <v>13201</v>
      </c>
      <c r="Q470" s="1" t="s">
        <v>13257</v>
      </c>
      <c r="R470" s="1" t="s">
        <v>14038</v>
      </c>
      <c r="S470" s="1" t="s">
        <v>468</v>
      </c>
      <c r="T470" s="1"/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7121</v>
      </c>
      <c r="H471" s="1" t="s">
        <v>8735</v>
      </c>
      <c r="I471" s="1" t="s">
        <v>10344</v>
      </c>
      <c r="J471" s="1"/>
      <c r="K471" s="1" t="s">
        <v>11526</v>
      </c>
      <c r="L471" s="1" t="s">
        <v>469</v>
      </c>
      <c r="M471" s="1" t="s">
        <v>11995</v>
      </c>
      <c r="N471" s="1" t="s">
        <v>13198</v>
      </c>
      <c r="O471" s="1" t="s">
        <v>469</v>
      </c>
      <c r="P471" s="1" t="s">
        <v>13201</v>
      </c>
      <c r="Q471" s="1" t="s">
        <v>13258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7122</v>
      </c>
      <c r="H472" s="1" t="s">
        <v>8736</v>
      </c>
      <c r="I472" s="1" t="s">
        <v>10345</v>
      </c>
      <c r="J472" s="1"/>
      <c r="K472" s="1" t="s">
        <v>11526</v>
      </c>
      <c r="L472" s="1" t="s">
        <v>470</v>
      </c>
      <c r="M472" s="1" t="s">
        <v>11996</v>
      </c>
      <c r="N472" s="1" t="s">
        <v>13198</v>
      </c>
      <c r="O472" s="1" t="s">
        <v>470</v>
      </c>
      <c r="P472" s="1" t="s">
        <v>13201</v>
      </c>
      <c r="Q472" s="1" t="s">
        <v>13259</v>
      </c>
      <c r="R472" s="1" t="s">
        <v>14038</v>
      </c>
      <c r="S472" s="1" t="s">
        <v>470</v>
      </c>
      <c r="T472" s="1"/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7123</v>
      </c>
      <c r="H473" s="1" t="s">
        <v>8737</v>
      </c>
      <c r="I473" s="1" t="s">
        <v>10346</v>
      </c>
      <c r="J473" s="1"/>
      <c r="K473" s="1" t="s">
        <v>11526</v>
      </c>
      <c r="L473" s="1" t="s">
        <v>471</v>
      </c>
      <c r="M473" s="1" t="s">
        <v>11997</v>
      </c>
      <c r="N473" s="1" t="s">
        <v>13198</v>
      </c>
      <c r="O473" s="1" t="s">
        <v>471</v>
      </c>
      <c r="P473" s="1" t="s">
        <v>13201</v>
      </c>
      <c r="Q473" s="1" t="s">
        <v>13260</v>
      </c>
      <c r="R473" s="1" t="s">
        <v>14038</v>
      </c>
      <c r="S473" s="1" t="s">
        <v>471</v>
      </c>
      <c r="T473" s="1"/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3859</v>
      </c>
      <c r="H474" s="1" t="s">
        <v>8738</v>
      </c>
      <c r="I474" s="1" t="s">
        <v>10347</v>
      </c>
      <c r="J474" s="1"/>
      <c r="K474" s="1" t="s">
        <v>11526</v>
      </c>
      <c r="L474" s="1" t="s">
        <v>472</v>
      </c>
      <c r="M474" s="1" t="s">
        <v>11998</v>
      </c>
      <c r="N474" s="1" t="s">
        <v>13198</v>
      </c>
      <c r="O474" s="1" t="s">
        <v>472</v>
      </c>
      <c r="P474" s="1" t="s">
        <v>13201</v>
      </c>
      <c r="Q474" s="1" t="s">
        <v>13261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7124</v>
      </c>
      <c r="H475" s="1" t="s">
        <v>8739</v>
      </c>
      <c r="I475" s="1" t="s">
        <v>10348</v>
      </c>
      <c r="J475" s="1"/>
      <c r="K475" s="1" t="s">
        <v>11526</v>
      </c>
      <c r="L475" s="1" t="s">
        <v>473</v>
      </c>
      <c r="M475" s="1" t="s">
        <v>11999</v>
      </c>
      <c r="N475" s="1" t="s">
        <v>13198</v>
      </c>
      <c r="O475" s="1" t="s">
        <v>473</v>
      </c>
      <c r="P475" s="1" t="s">
        <v>13201</v>
      </c>
      <c r="Q475" s="1" t="s">
        <v>13262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7125</v>
      </c>
      <c r="H476" s="1" t="s">
        <v>8740</v>
      </c>
      <c r="I476" s="1" t="s">
        <v>10349</v>
      </c>
      <c r="J476" s="1"/>
      <c r="K476" s="1" t="s">
        <v>11526</v>
      </c>
      <c r="L476" s="1" t="s">
        <v>474</v>
      </c>
      <c r="M476" s="1" t="s">
        <v>12000</v>
      </c>
      <c r="N476" s="1" t="s">
        <v>13198</v>
      </c>
      <c r="O476" s="1" t="s">
        <v>474</v>
      </c>
      <c r="P476" s="1" t="s">
        <v>13201</v>
      </c>
      <c r="Q476" s="1" t="s">
        <v>13263</v>
      </c>
      <c r="R476" s="1" t="s">
        <v>14038</v>
      </c>
      <c r="S476" s="1" t="s">
        <v>474</v>
      </c>
      <c r="T476" s="1"/>
      <c r="U476" s="1"/>
      <c r="V476" s="1" t="s">
        <v>14048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7126</v>
      </c>
      <c r="H477" s="1" t="s">
        <v>8741</v>
      </c>
      <c r="I477" s="1" t="s">
        <v>10350</v>
      </c>
      <c r="J477" s="1"/>
      <c r="K477" s="1" t="s">
        <v>11526</v>
      </c>
      <c r="L477" s="1" t="s">
        <v>475</v>
      </c>
      <c r="M477" s="1" t="s">
        <v>12001</v>
      </c>
      <c r="N477" s="1" t="s">
        <v>13198</v>
      </c>
      <c r="O477" s="1" t="s">
        <v>475</v>
      </c>
      <c r="P477" s="1" t="s">
        <v>13201</v>
      </c>
      <c r="Q477" s="1" t="s">
        <v>13264</v>
      </c>
      <c r="R477" s="1" t="s">
        <v>14038</v>
      </c>
      <c r="S477" s="1" t="s">
        <v>475</v>
      </c>
      <c r="T477" s="1"/>
      <c r="U477" s="1"/>
      <c r="V477" s="1" t="s">
        <v>14048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7127</v>
      </c>
      <c r="H478" s="1" t="s">
        <v>8742</v>
      </c>
      <c r="I478" s="1" t="s">
        <v>10351</v>
      </c>
      <c r="J478" s="1"/>
      <c r="K478" s="1" t="s">
        <v>11526</v>
      </c>
      <c r="L478" s="1" t="s">
        <v>476</v>
      </c>
      <c r="M478" s="1" t="s">
        <v>12002</v>
      </c>
      <c r="N478" s="1" t="s">
        <v>13198</v>
      </c>
      <c r="O478" s="1" t="s">
        <v>476</v>
      </c>
      <c r="P478" s="1" t="s">
        <v>13201</v>
      </c>
      <c r="Q478" s="1" t="s">
        <v>13265</v>
      </c>
      <c r="R478" s="1" t="s">
        <v>14038</v>
      </c>
      <c r="S478" s="1" t="s">
        <v>476</v>
      </c>
      <c r="T478" s="1"/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7128</v>
      </c>
      <c r="H479" s="1" t="s">
        <v>8743</v>
      </c>
      <c r="I479" s="1" t="s">
        <v>10352</v>
      </c>
      <c r="J479" s="1"/>
      <c r="K479" s="1" t="s">
        <v>11526</v>
      </c>
      <c r="L479" s="1" t="s">
        <v>477</v>
      </c>
      <c r="M479" s="1" t="s">
        <v>12003</v>
      </c>
      <c r="N479" s="1" t="s">
        <v>13198</v>
      </c>
      <c r="O479" s="1" t="s">
        <v>477</v>
      </c>
      <c r="P479" s="1" t="s">
        <v>13201</v>
      </c>
      <c r="Q479" s="1" t="s">
        <v>13266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7129</v>
      </c>
      <c r="H480" s="1" t="s">
        <v>8744</v>
      </c>
      <c r="I480" s="1" t="s">
        <v>10353</v>
      </c>
      <c r="J480" s="1"/>
      <c r="K480" s="1" t="s">
        <v>11526</v>
      </c>
      <c r="L480" s="1" t="s">
        <v>478</v>
      </c>
      <c r="M480" s="1" t="s">
        <v>12004</v>
      </c>
      <c r="N480" s="1" t="s">
        <v>13198</v>
      </c>
      <c r="O480" s="1" t="s">
        <v>478</v>
      </c>
      <c r="P480" s="1" t="s">
        <v>13201</v>
      </c>
      <c r="Q480" s="1" t="s">
        <v>13267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7130</v>
      </c>
      <c r="H481" s="1" t="s">
        <v>8745</v>
      </c>
      <c r="I481" s="1" t="s">
        <v>10354</v>
      </c>
      <c r="J481" s="1"/>
      <c r="K481" s="1" t="s">
        <v>11526</v>
      </c>
      <c r="L481" s="1" t="s">
        <v>479</v>
      </c>
      <c r="M481" s="1" t="s">
        <v>12005</v>
      </c>
      <c r="N481" s="1" t="s">
        <v>13198</v>
      </c>
      <c r="O481" s="1" t="s">
        <v>479</v>
      </c>
      <c r="P481" s="1" t="s">
        <v>13201</v>
      </c>
      <c r="Q481" s="1" t="s">
        <v>13268</v>
      </c>
      <c r="R481" s="1" t="s">
        <v>14038</v>
      </c>
      <c r="S481" s="1" t="s">
        <v>479</v>
      </c>
      <c r="T481" s="1"/>
      <c r="U481" s="1"/>
      <c r="V481" s="1" t="s">
        <v>14048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7131</v>
      </c>
      <c r="H482" s="1" t="s">
        <v>8746</v>
      </c>
      <c r="I482" s="1" t="s">
        <v>10355</v>
      </c>
      <c r="J482" s="1"/>
      <c r="K482" s="1" t="s">
        <v>11526</v>
      </c>
      <c r="L482" s="1" t="s">
        <v>480</v>
      </c>
      <c r="M482" s="1" t="s">
        <v>12006</v>
      </c>
      <c r="N482" s="1" t="s">
        <v>13198</v>
      </c>
      <c r="O482" s="1" t="s">
        <v>480</v>
      </c>
      <c r="P482" s="1" t="s">
        <v>13201</v>
      </c>
      <c r="Q482" s="1" t="s">
        <v>13269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7132</v>
      </c>
      <c r="H483" s="1" t="s">
        <v>8747</v>
      </c>
      <c r="I483" s="1" t="s">
        <v>10356</v>
      </c>
      <c r="J483" s="1"/>
      <c r="K483" s="1" t="s">
        <v>11526</v>
      </c>
      <c r="L483" s="1" t="s">
        <v>481</v>
      </c>
      <c r="M483" s="1" t="s">
        <v>12007</v>
      </c>
      <c r="N483" s="1" t="s">
        <v>13198</v>
      </c>
      <c r="O483" s="1" t="s">
        <v>481</v>
      </c>
      <c r="P483" s="1" t="s">
        <v>13201</v>
      </c>
      <c r="Q483" s="1" t="s">
        <v>13270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7133</v>
      </c>
      <c r="H484" s="1" t="s">
        <v>8748</v>
      </c>
      <c r="I484" s="1" t="s">
        <v>10357</v>
      </c>
      <c r="J484" s="1"/>
      <c r="K484" s="1" t="s">
        <v>11526</v>
      </c>
      <c r="L484" s="1" t="s">
        <v>482</v>
      </c>
      <c r="M484" s="1" t="s">
        <v>12008</v>
      </c>
      <c r="N484" s="1" t="s">
        <v>13198</v>
      </c>
      <c r="O484" s="1" t="s">
        <v>482</v>
      </c>
      <c r="P484" s="1" t="s">
        <v>13201</v>
      </c>
      <c r="Q484" s="1" t="s">
        <v>13271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7134</v>
      </c>
      <c r="H485" s="1" t="s">
        <v>8749</v>
      </c>
      <c r="I485" s="1" t="s">
        <v>10358</v>
      </c>
      <c r="J485" s="1"/>
      <c r="K485" s="1" t="s">
        <v>11526</v>
      </c>
      <c r="L485" s="1" t="s">
        <v>483</v>
      </c>
      <c r="M485" s="1" t="s">
        <v>12009</v>
      </c>
      <c r="N485" s="1" t="s">
        <v>13198</v>
      </c>
      <c r="O485" s="1" t="s">
        <v>483</v>
      </c>
      <c r="P485" s="1" t="s">
        <v>13201</v>
      </c>
      <c r="Q485" s="1" t="s">
        <v>13272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7135</v>
      </c>
      <c r="H486" s="1" t="s">
        <v>8750</v>
      </c>
      <c r="I486" s="1" t="s">
        <v>10359</v>
      </c>
      <c r="J486" s="1"/>
      <c r="K486" s="1" t="s">
        <v>11526</v>
      </c>
      <c r="L486" s="1" t="s">
        <v>484</v>
      </c>
      <c r="M486" s="1" t="s">
        <v>12010</v>
      </c>
      <c r="N486" s="1" t="s">
        <v>13198</v>
      </c>
      <c r="O486" s="1" t="s">
        <v>484</v>
      </c>
      <c r="P486" s="1" t="s">
        <v>13201</v>
      </c>
      <c r="Q486" s="1" t="s">
        <v>13273</v>
      </c>
      <c r="R486" s="1" t="s">
        <v>14038</v>
      </c>
      <c r="S486" s="1" t="s">
        <v>484</v>
      </c>
      <c r="T486" s="1"/>
      <c r="U486" s="1"/>
      <c r="V486" s="1" t="s">
        <v>14048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7136</v>
      </c>
      <c r="H487" s="1" t="s">
        <v>8751</v>
      </c>
      <c r="I487" s="1" t="s">
        <v>10360</v>
      </c>
      <c r="J487" s="1"/>
      <c r="K487" s="1" t="s">
        <v>11526</v>
      </c>
      <c r="L487" s="1" t="s">
        <v>485</v>
      </c>
      <c r="M487" s="1" t="s">
        <v>12011</v>
      </c>
      <c r="N487" s="1" t="s">
        <v>13198</v>
      </c>
      <c r="O487" s="1" t="s">
        <v>485</v>
      </c>
      <c r="P487" s="1" t="s">
        <v>13201</v>
      </c>
      <c r="Q487" s="1" t="s">
        <v>13274</v>
      </c>
      <c r="R487" s="1" t="s">
        <v>14038</v>
      </c>
      <c r="S487" s="1" t="s">
        <v>485</v>
      </c>
      <c r="T487" s="1"/>
      <c r="U487" s="1"/>
      <c r="V487" s="1" t="s">
        <v>14048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3873</v>
      </c>
      <c r="H488" s="1" t="s">
        <v>8752</v>
      </c>
      <c r="I488" s="1" t="s">
        <v>10361</v>
      </c>
      <c r="J488" s="1"/>
      <c r="K488" s="1" t="s">
        <v>11526</v>
      </c>
      <c r="L488" s="1" t="s">
        <v>486</v>
      </c>
      <c r="M488" s="1" t="s">
        <v>12012</v>
      </c>
      <c r="N488" s="1" t="s">
        <v>13198</v>
      </c>
      <c r="O488" s="1" t="s">
        <v>486</v>
      </c>
      <c r="P488" s="1" t="s">
        <v>13201</v>
      </c>
      <c r="Q488" s="1" t="s">
        <v>13275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7137</v>
      </c>
      <c r="H489" s="1" t="s">
        <v>8753</v>
      </c>
      <c r="I489" s="1" t="s">
        <v>10362</v>
      </c>
      <c r="J489" s="1"/>
      <c r="K489" s="1" t="s">
        <v>11526</v>
      </c>
      <c r="L489" s="1" t="s">
        <v>487</v>
      </c>
      <c r="M489" s="1" t="s">
        <v>12013</v>
      </c>
      <c r="N489" s="1" t="s">
        <v>13198</v>
      </c>
      <c r="O489" s="1" t="s">
        <v>487</v>
      </c>
      <c r="P489" s="1" t="s">
        <v>13201</v>
      </c>
      <c r="Q489" s="1" t="s">
        <v>13276</v>
      </c>
      <c r="R489" s="1" t="s">
        <v>14038</v>
      </c>
      <c r="S489" s="1" t="s">
        <v>487</v>
      </c>
      <c r="T489" s="1"/>
      <c r="U489" s="1"/>
      <c r="V489" s="1" t="s">
        <v>14048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7138</v>
      </c>
      <c r="H490" s="1" t="s">
        <v>8754</v>
      </c>
      <c r="I490" s="1" t="s">
        <v>10363</v>
      </c>
      <c r="J490" s="1"/>
      <c r="K490" s="1" t="s">
        <v>11526</v>
      </c>
      <c r="L490" s="1" t="s">
        <v>488</v>
      </c>
      <c r="M490" s="1" t="s">
        <v>12014</v>
      </c>
      <c r="N490" s="1" t="s">
        <v>13198</v>
      </c>
      <c r="O490" s="1" t="s">
        <v>488</v>
      </c>
      <c r="P490" s="1" t="s">
        <v>13201</v>
      </c>
      <c r="Q490" s="1" t="s">
        <v>13277</v>
      </c>
      <c r="R490" s="1" t="s">
        <v>14038</v>
      </c>
      <c r="S490" s="1" t="s">
        <v>488</v>
      </c>
      <c r="T490" s="1"/>
      <c r="U490" s="1"/>
      <c r="V490" s="1" t="s">
        <v>14048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7139</v>
      </c>
      <c r="H491" s="1" t="s">
        <v>8741</v>
      </c>
      <c r="I491" s="1" t="s">
        <v>10364</v>
      </c>
      <c r="J491" s="1"/>
      <c r="K491" s="1" t="s">
        <v>11526</v>
      </c>
      <c r="L491" s="1" t="s">
        <v>489</v>
      </c>
      <c r="M491" s="1" t="s">
        <v>12015</v>
      </c>
      <c r="N491" s="1" t="s">
        <v>13198</v>
      </c>
      <c r="O491" s="1" t="s">
        <v>489</v>
      </c>
      <c r="P491" s="1" t="s">
        <v>13201</v>
      </c>
      <c r="Q491" s="1" t="s">
        <v>13264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7140</v>
      </c>
      <c r="H492" s="1" t="s">
        <v>8755</v>
      </c>
      <c r="I492" s="1" t="s">
        <v>10365</v>
      </c>
      <c r="J492" s="1"/>
      <c r="K492" s="1" t="s">
        <v>11526</v>
      </c>
      <c r="L492" s="1" t="s">
        <v>490</v>
      </c>
      <c r="M492" s="1" t="s">
        <v>12016</v>
      </c>
      <c r="N492" s="1" t="s">
        <v>13198</v>
      </c>
      <c r="O492" s="1" t="s">
        <v>490</v>
      </c>
      <c r="P492" s="1" t="s">
        <v>13201</v>
      </c>
      <c r="Q492" s="1" t="s">
        <v>13278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7141</v>
      </c>
      <c r="H493" s="1" t="s">
        <v>8756</v>
      </c>
      <c r="I493" s="1" t="s">
        <v>10366</v>
      </c>
      <c r="J493" s="1"/>
      <c r="K493" s="1" t="s">
        <v>11526</v>
      </c>
      <c r="L493" s="1" t="s">
        <v>491</v>
      </c>
      <c r="M493" s="1" t="s">
        <v>12017</v>
      </c>
      <c r="N493" s="1" t="s">
        <v>13198</v>
      </c>
      <c r="O493" s="1" t="s">
        <v>491</v>
      </c>
      <c r="P493" s="1" t="s">
        <v>13201</v>
      </c>
      <c r="Q493" s="1" t="s">
        <v>13279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7142</v>
      </c>
      <c r="H494" s="1" t="s">
        <v>8757</v>
      </c>
      <c r="I494" s="1" t="s">
        <v>10367</v>
      </c>
      <c r="J494" s="1"/>
      <c r="K494" s="1" t="s">
        <v>11526</v>
      </c>
      <c r="L494" s="1" t="s">
        <v>492</v>
      </c>
      <c r="M494" s="1" t="s">
        <v>12018</v>
      </c>
      <c r="N494" s="1" t="s">
        <v>13198</v>
      </c>
      <c r="O494" s="1" t="s">
        <v>492</v>
      </c>
      <c r="P494" s="1" t="s">
        <v>13201</v>
      </c>
      <c r="Q494" s="1" t="s">
        <v>13280</v>
      </c>
      <c r="R494" s="1" t="s">
        <v>14038</v>
      </c>
      <c r="S494" s="1" t="s">
        <v>492</v>
      </c>
      <c r="T494" s="1"/>
      <c r="U494" s="1"/>
      <c r="V494" s="1" t="s">
        <v>14048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7143</v>
      </c>
      <c r="H495" s="1" t="s">
        <v>8758</v>
      </c>
      <c r="I495" s="1" t="s">
        <v>10368</v>
      </c>
      <c r="J495" s="1"/>
      <c r="K495" s="1" t="s">
        <v>11526</v>
      </c>
      <c r="L495" s="1" t="s">
        <v>493</v>
      </c>
      <c r="M495" s="1" t="s">
        <v>12019</v>
      </c>
      <c r="N495" s="1" t="s">
        <v>13198</v>
      </c>
      <c r="O495" s="1" t="s">
        <v>493</v>
      </c>
      <c r="P495" s="1" t="s">
        <v>13201</v>
      </c>
      <c r="Q495" s="1" t="s">
        <v>13281</v>
      </c>
      <c r="R495" s="1" t="s">
        <v>14038</v>
      </c>
      <c r="S495" s="1" t="s">
        <v>493</v>
      </c>
      <c r="T495" s="1"/>
      <c r="U495" s="1"/>
      <c r="V495" s="1" t="s">
        <v>14048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7144</v>
      </c>
      <c r="H496" s="1" t="s">
        <v>8759</v>
      </c>
      <c r="I496" s="1" t="s">
        <v>10369</v>
      </c>
      <c r="J496" s="1"/>
      <c r="K496" s="1" t="s">
        <v>11526</v>
      </c>
      <c r="L496" s="1" t="s">
        <v>494</v>
      </c>
      <c r="M496" s="1" t="s">
        <v>12020</v>
      </c>
      <c r="N496" s="1" t="s">
        <v>13198</v>
      </c>
      <c r="O496" s="1" t="s">
        <v>494</v>
      </c>
      <c r="P496" s="1" t="s">
        <v>13201</v>
      </c>
      <c r="Q496" s="1" t="s">
        <v>13282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7145</v>
      </c>
      <c r="H497" s="1" t="s">
        <v>8760</v>
      </c>
      <c r="I497" s="1" t="s">
        <v>10370</v>
      </c>
      <c r="J497" s="1"/>
      <c r="K497" s="1" t="s">
        <v>11526</v>
      </c>
      <c r="L497" s="1" t="s">
        <v>495</v>
      </c>
      <c r="M497" s="1" t="s">
        <v>12021</v>
      </c>
      <c r="N497" s="1" t="s">
        <v>13198</v>
      </c>
      <c r="O497" s="1" t="s">
        <v>495</v>
      </c>
      <c r="P497" s="1" t="s">
        <v>13201</v>
      </c>
      <c r="Q497" s="1" t="s">
        <v>13283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7146</v>
      </c>
      <c r="H498" s="1" t="s">
        <v>8761</v>
      </c>
      <c r="I498" s="1" t="s">
        <v>10371</v>
      </c>
      <c r="J498" s="1"/>
      <c r="K498" s="1" t="s">
        <v>11526</v>
      </c>
      <c r="L498" s="1" t="s">
        <v>496</v>
      </c>
      <c r="M498" s="1" t="s">
        <v>12022</v>
      </c>
      <c r="N498" s="1" t="s">
        <v>13198</v>
      </c>
      <c r="O498" s="1" t="s">
        <v>496</v>
      </c>
      <c r="P498" s="1" t="s">
        <v>13201</v>
      </c>
      <c r="Q498" s="1" t="s">
        <v>13284</v>
      </c>
      <c r="R498" s="1" t="s">
        <v>14038</v>
      </c>
      <c r="S498" s="1" t="s">
        <v>496</v>
      </c>
      <c r="T498" s="1"/>
      <c r="U498" s="1"/>
      <c r="V498" s="1" t="s">
        <v>14048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7147</v>
      </c>
      <c r="H499" s="1" t="s">
        <v>8762</v>
      </c>
      <c r="I499" s="1" t="s">
        <v>10372</v>
      </c>
      <c r="J499" s="1"/>
      <c r="K499" s="1" t="s">
        <v>11526</v>
      </c>
      <c r="L499" s="1" t="s">
        <v>497</v>
      </c>
      <c r="M499" s="1" t="s">
        <v>12023</v>
      </c>
      <c r="N499" s="1" t="s">
        <v>13198</v>
      </c>
      <c r="O499" s="1" t="s">
        <v>497</v>
      </c>
      <c r="P499" s="1" t="s">
        <v>13201</v>
      </c>
      <c r="Q499" s="1" t="s">
        <v>13285</v>
      </c>
      <c r="R499" s="1" t="s">
        <v>14038</v>
      </c>
      <c r="S499" s="1" t="s">
        <v>497</v>
      </c>
      <c r="T499" s="1"/>
      <c r="U499" s="1"/>
      <c r="V499" s="1" t="s">
        <v>14048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3885</v>
      </c>
      <c r="H500" s="1" t="s">
        <v>8763</v>
      </c>
      <c r="I500" s="1" t="s">
        <v>10373</v>
      </c>
      <c r="J500" s="1"/>
      <c r="K500" s="1" t="s">
        <v>11526</v>
      </c>
      <c r="L500" s="1" t="s">
        <v>498</v>
      </c>
      <c r="M500" s="1" t="s">
        <v>12024</v>
      </c>
      <c r="N500" s="1" t="s">
        <v>13198</v>
      </c>
      <c r="O500" s="1" t="s">
        <v>498</v>
      </c>
      <c r="P500" s="1" t="s">
        <v>13201</v>
      </c>
      <c r="Q500" s="1" t="s">
        <v>13286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7148</v>
      </c>
      <c r="H501" s="1" t="s">
        <v>8764</v>
      </c>
      <c r="I501" s="1" t="s">
        <v>10374</v>
      </c>
      <c r="J501" s="1"/>
      <c r="K501" s="1" t="s">
        <v>11526</v>
      </c>
      <c r="L501" s="1" t="s">
        <v>499</v>
      </c>
      <c r="M501" s="1" t="s">
        <v>12025</v>
      </c>
      <c r="N501" s="1" t="s">
        <v>13198</v>
      </c>
      <c r="O501" s="1" t="s">
        <v>499</v>
      </c>
      <c r="P501" s="1" t="s">
        <v>13201</v>
      </c>
      <c r="Q501" s="1" t="s">
        <v>13287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7149</v>
      </c>
      <c r="H502" s="1" t="s">
        <v>8765</v>
      </c>
      <c r="I502" s="1" t="s">
        <v>10375</v>
      </c>
      <c r="J502" s="1"/>
      <c r="K502" s="1" t="s">
        <v>11526</v>
      </c>
      <c r="L502" s="1" t="s">
        <v>500</v>
      </c>
      <c r="M502" s="1" t="s">
        <v>12026</v>
      </c>
      <c r="N502" s="1" t="s">
        <v>13198</v>
      </c>
      <c r="O502" s="1" t="s">
        <v>500</v>
      </c>
      <c r="P502" s="1" t="s">
        <v>13201</v>
      </c>
      <c r="Q502" s="1" t="s">
        <v>13288</v>
      </c>
      <c r="R502" s="1" t="s">
        <v>14038</v>
      </c>
      <c r="S502" s="1" t="s">
        <v>500</v>
      </c>
      <c r="T502" s="1"/>
      <c r="U502" s="1"/>
      <c r="V502" s="1" t="s">
        <v>14048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7150</v>
      </c>
      <c r="H503" s="1" t="s">
        <v>8766</v>
      </c>
      <c r="I503" s="1" t="s">
        <v>10376</v>
      </c>
      <c r="J503" s="1"/>
      <c r="K503" s="1" t="s">
        <v>11526</v>
      </c>
      <c r="L503" s="1" t="s">
        <v>501</v>
      </c>
      <c r="M503" s="1" t="s">
        <v>12027</v>
      </c>
      <c r="N503" s="1" t="s">
        <v>13198</v>
      </c>
      <c r="O503" s="1" t="s">
        <v>501</v>
      </c>
      <c r="P503" s="1" t="s">
        <v>13201</v>
      </c>
      <c r="Q503" s="1" t="s">
        <v>13289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7151</v>
      </c>
      <c r="H504" s="1" t="s">
        <v>8767</v>
      </c>
      <c r="I504" s="1" t="s">
        <v>10377</v>
      </c>
      <c r="J504" s="1"/>
      <c r="K504" s="1" t="s">
        <v>11526</v>
      </c>
      <c r="L504" s="1" t="s">
        <v>502</v>
      </c>
      <c r="M504" s="1" t="s">
        <v>12028</v>
      </c>
      <c r="N504" s="1" t="s">
        <v>13198</v>
      </c>
      <c r="O504" s="1" t="s">
        <v>502</v>
      </c>
      <c r="P504" s="1" t="s">
        <v>13201</v>
      </c>
      <c r="Q504" s="1" t="s">
        <v>13290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7152</v>
      </c>
      <c r="H505" s="1" t="s">
        <v>8768</v>
      </c>
      <c r="I505" s="1" t="s">
        <v>10378</v>
      </c>
      <c r="J505" s="1"/>
      <c r="K505" s="1" t="s">
        <v>11526</v>
      </c>
      <c r="L505" s="1" t="s">
        <v>503</v>
      </c>
      <c r="M505" s="1" t="s">
        <v>12029</v>
      </c>
      <c r="N505" s="1" t="s">
        <v>13198</v>
      </c>
      <c r="O505" s="1" t="s">
        <v>503</v>
      </c>
      <c r="P505" s="1" t="s">
        <v>13201</v>
      </c>
      <c r="Q505" s="1" t="s">
        <v>13291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7153</v>
      </c>
      <c r="H506" s="1" t="s">
        <v>8769</v>
      </c>
      <c r="I506" s="1" t="s">
        <v>10379</v>
      </c>
      <c r="J506" s="1"/>
      <c r="K506" s="1" t="s">
        <v>11526</v>
      </c>
      <c r="L506" s="1" t="s">
        <v>504</v>
      </c>
      <c r="M506" s="1" t="s">
        <v>12030</v>
      </c>
      <c r="N506" s="1" t="s">
        <v>13198</v>
      </c>
      <c r="O506" s="1" t="s">
        <v>504</v>
      </c>
      <c r="P506" s="1" t="s">
        <v>13201</v>
      </c>
      <c r="Q506" s="1" t="s">
        <v>13292</v>
      </c>
      <c r="R506" s="1" t="s">
        <v>14038</v>
      </c>
      <c r="S506" s="1" t="s">
        <v>504</v>
      </c>
      <c r="T506" s="1"/>
      <c r="U506" s="1"/>
      <c r="V506" s="1" t="s">
        <v>14048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7154</v>
      </c>
      <c r="H507" s="1" t="s">
        <v>8770</v>
      </c>
      <c r="I507" s="1" t="s">
        <v>10380</v>
      </c>
      <c r="J507" s="1"/>
      <c r="K507" s="1" t="s">
        <v>11526</v>
      </c>
      <c r="L507" s="1" t="s">
        <v>505</v>
      </c>
      <c r="M507" s="1" t="s">
        <v>12031</v>
      </c>
      <c r="N507" s="1" t="s">
        <v>13198</v>
      </c>
      <c r="O507" s="1" t="s">
        <v>505</v>
      </c>
      <c r="P507" s="1" t="s">
        <v>13201</v>
      </c>
      <c r="Q507" s="1" t="s">
        <v>13293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7155</v>
      </c>
      <c r="H508" s="1" t="s">
        <v>8771</v>
      </c>
      <c r="I508" s="1" t="s">
        <v>10381</v>
      </c>
      <c r="J508" s="1"/>
      <c r="K508" s="1" t="s">
        <v>11526</v>
      </c>
      <c r="L508" s="1" t="s">
        <v>506</v>
      </c>
      <c r="M508" s="1" t="s">
        <v>12032</v>
      </c>
      <c r="N508" s="1" t="s">
        <v>13198</v>
      </c>
      <c r="O508" s="1" t="s">
        <v>506</v>
      </c>
      <c r="P508" s="1" t="s">
        <v>13201</v>
      </c>
      <c r="Q508" s="1" t="s">
        <v>13294</v>
      </c>
      <c r="R508" s="1" t="s">
        <v>14038</v>
      </c>
      <c r="S508" s="1" t="s">
        <v>506</v>
      </c>
      <c r="T508" s="1"/>
      <c r="U508" s="1"/>
      <c r="V508" s="1" t="s">
        <v>14048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7156</v>
      </c>
      <c r="H509" s="1" t="s">
        <v>8772</v>
      </c>
      <c r="I509" s="1" t="s">
        <v>10382</v>
      </c>
      <c r="J509" s="1"/>
      <c r="K509" s="1" t="s">
        <v>11526</v>
      </c>
      <c r="L509" s="1" t="s">
        <v>507</v>
      </c>
      <c r="M509" s="1" t="s">
        <v>12033</v>
      </c>
      <c r="N509" s="1" t="s">
        <v>13198</v>
      </c>
      <c r="O509" s="1" t="s">
        <v>507</v>
      </c>
      <c r="P509" s="1" t="s">
        <v>13201</v>
      </c>
      <c r="Q509" s="1" t="s">
        <v>13295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7157</v>
      </c>
      <c r="H510" s="1" t="s">
        <v>8773</v>
      </c>
      <c r="I510" s="1" t="s">
        <v>10383</v>
      </c>
      <c r="J510" s="1"/>
      <c r="K510" s="1" t="s">
        <v>11526</v>
      </c>
      <c r="L510" s="1" t="s">
        <v>508</v>
      </c>
      <c r="M510" s="1" t="s">
        <v>12034</v>
      </c>
      <c r="N510" s="1" t="s">
        <v>13198</v>
      </c>
      <c r="O510" s="1" t="s">
        <v>508</v>
      </c>
      <c r="P510" s="1" t="s">
        <v>13201</v>
      </c>
      <c r="Q510" s="1" t="s">
        <v>13296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7158</v>
      </c>
      <c r="H511" s="1" t="s">
        <v>8774</v>
      </c>
      <c r="I511" s="1" t="s">
        <v>10384</v>
      </c>
      <c r="J511" s="1"/>
      <c r="K511" s="1" t="s">
        <v>11526</v>
      </c>
      <c r="L511" s="1" t="s">
        <v>509</v>
      </c>
      <c r="M511" s="1" t="s">
        <v>12035</v>
      </c>
      <c r="N511" s="1" t="s">
        <v>13198</v>
      </c>
      <c r="O511" s="1" t="s">
        <v>509</v>
      </c>
      <c r="P511" s="1" t="s">
        <v>13201</v>
      </c>
      <c r="Q511" s="1" t="s">
        <v>13297</v>
      </c>
      <c r="R511" s="1" t="s">
        <v>14038</v>
      </c>
      <c r="S511" s="1" t="s">
        <v>509</v>
      </c>
      <c r="T511" s="1"/>
      <c r="U511" s="1"/>
      <c r="V511" s="1" t="s">
        <v>14048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7159</v>
      </c>
      <c r="H512" s="1" t="s">
        <v>8775</v>
      </c>
      <c r="I512" s="1" t="s">
        <v>10385</v>
      </c>
      <c r="J512" s="1"/>
      <c r="K512" s="1" t="s">
        <v>11526</v>
      </c>
      <c r="L512" s="1" t="s">
        <v>510</v>
      </c>
      <c r="M512" s="1" t="s">
        <v>12036</v>
      </c>
      <c r="N512" s="1" t="s">
        <v>13198</v>
      </c>
      <c r="O512" s="1" t="s">
        <v>510</v>
      </c>
      <c r="P512" s="1" t="s">
        <v>13201</v>
      </c>
      <c r="Q512" s="1" t="s">
        <v>13298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7160</v>
      </c>
      <c r="H513" s="1" t="s">
        <v>8776</v>
      </c>
      <c r="I513" s="1" t="s">
        <v>10386</v>
      </c>
      <c r="J513" s="1"/>
      <c r="K513" s="1" t="s">
        <v>11526</v>
      </c>
      <c r="L513" s="1" t="s">
        <v>511</v>
      </c>
      <c r="M513" s="1" t="s">
        <v>12037</v>
      </c>
      <c r="N513" s="1" t="s">
        <v>13198</v>
      </c>
      <c r="O513" s="1" t="s">
        <v>511</v>
      </c>
      <c r="P513" s="1" t="s">
        <v>13201</v>
      </c>
      <c r="Q513" s="1" t="s">
        <v>13299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7161</v>
      </c>
      <c r="H514" s="1" t="s">
        <v>8777</v>
      </c>
      <c r="I514" s="1" t="s">
        <v>10387</v>
      </c>
      <c r="J514" s="1"/>
      <c r="K514" s="1" t="s">
        <v>11526</v>
      </c>
      <c r="L514" s="1" t="s">
        <v>512</v>
      </c>
      <c r="M514" s="1" t="s">
        <v>12038</v>
      </c>
      <c r="N514" s="1" t="s">
        <v>13198</v>
      </c>
      <c r="O514" s="1" t="s">
        <v>512</v>
      </c>
      <c r="P514" s="1" t="s">
        <v>13201</v>
      </c>
      <c r="Q514" s="1" t="s">
        <v>13300</v>
      </c>
      <c r="R514" s="1" t="s">
        <v>14038</v>
      </c>
      <c r="S514" s="1" t="s">
        <v>512</v>
      </c>
      <c r="T514" s="1"/>
      <c r="U514" s="1"/>
      <c r="V514" s="1" t="s">
        <v>14048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3900</v>
      </c>
      <c r="H515" s="1" t="s">
        <v>8778</v>
      </c>
      <c r="I515" s="1" t="s">
        <v>10388</v>
      </c>
      <c r="J515" s="1"/>
      <c r="K515" s="1" t="s">
        <v>11526</v>
      </c>
      <c r="L515" s="1" t="s">
        <v>513</v>
      </c>
      <c r="M515" s="1" t="s">
        <v>12039</v>
      </c>
      <c r="N515" s="1" t="s">
        <v>13198</v>
      </c>
      <c r="O515" s="1" t="s">
        <v>513</v>
      </c>
      <c r="P515" s="1" t="s">
        <v>13201</v>
      </c>
      <c r="Q515" s="1" t="s">
        <v>13301</v>
      </c>
      <c r="R515" s="1" t="s">
        <v>14038</v>
      </c>
      <c r="S515" s="1" t="s">
        <v>513</v>
      </c>
      <c r="T515" s="1"/>
      <c r="U515" s="1"/>
      <c r="V515" s="1" t="s">
        <v>14048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7162</v>
      </c>
      <c r="H516" s="1" t="s">
        <v>8779</v>
      </c>
      <c r="I516" s="1" t="s">
        <v>10389</v>
      </c>
      <c r="J516" s="1"/>
      <c r="K516" s="1" t="s">
        <v>11526</v>
      </c>
      <c r="L516" s="1" t="s">
        <v>514</v>
      </c>
      <c r="M516" s="1" t="s">
        <v>12040</v>
      </c>
      <c r="N516" s="1" t="s">
        <v>13198</v>
      </c>
      <c r="O516" s="1" t="s">
        <v>514</v>
      </c>
      <c r="P516" s="1" t="s">
        <v>13201</v>
      </c>
      <c r="Q516" s="1" t="s">
        <v>13302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7163</v>
      </c>
      <c r="H517" s="1" t="s">
        <v>8780</v>
      </c>
      <c r="I517" s="1" t="s">
        <v>10390</v>
      </c>
      <c r="J517" s="1"/>
      <c r="K517" s="1" t="s">
        <v>11526</v>
      </c>
      <c r="L517" s="1" t="s">
        <v>515</v>
      </c>
      <c r="M517" s="1" t="s">
        <v>12041</v>
      </c>
      <c r="N517" s="1" t="s">
        <v>13198</v>
      </c>
      <c r="O517" s="1" t="s">
        <v>515</v>
      </c>
      <c r="P517" s="1" t="s">
        <v>13201</v>
      </c>
      <c r="Q517" s="1" t="s">
        <v>13303</v>
      </c>
      <c r="R517" s="1" t="s">
        <v>14038</v>
      </c>
      <c r="S517" s="1" t="s">
        <v>515</v>
      </c>
      <c r="T517" s="1"/>
      <c r="U517" s="1"/>
      <c r="V517" s="1" t="s">
        <v>14048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7164</v>
      </c>
      <c r="H518" s="1" t="s">
        <v>8781</v>
      </c>
      <c r="I518" s="1" t="s">
        <v>10391</v>
      </c>
      <c r="J518" s="1"/>
      <c r="K518" s="1" t="s">
        <v>11526</v>
      </c>
      <c r="L518" s="1" t="s">
        <v>516</v>
      </c>
      <c r="M518" s="1" t="s">
        <v>12042</v>
      </c>
      <c r="N518" s="1" t="s">
        <v>13198</v>
      </c>
      <c r="O518" s="1" t="s">
        <v>516</v>
      </c>
      <c r="P518" s="1" t="s">
        <v>13201</v>
      </c>
      <c r="Q518" s="1" t="s">
        <v>13304</v>
      </c>
      <c r="R518" s="1" t="s">
        <v>14038</v>
      </c>
      <c r="S518" s="1" t="s">
        <v>516</v>
      </c>
      <c r="T518" s="1"/>
      <c r="U518" s="1"/>
      <c r="V518" s="1" t="s">
        <v>14048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7165</v>
      </c>
      <c r="H519" s="1" t="s">
        <v>8782</v>
      </c>
      <c r="I519" s="1" t="s">
        <v>10392</v>
      </c>
      <c r="J519" s="1"/>
      <c r="K519" s="1" t="s">
        <v>11526</v>
      </c>
      <c r="L519" s="1" t="s">
        <v>517</v>
      </c>
      <c r="M519" s="1" t="s">
        <v>12043</v>
      </c>
      <c r="N519" s="1" t="s">
        <v>13198</v>
      </c>
      <c r="O519" s="1" t="s">
        <v>517</v>
      </c>
      <c r="P519" s="1" t="s">
        <v>13201</v>
      </c>
      <c r="Q519" s="1" t="s">
        <v>13305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7166</v>
      </c>
      <c r="H520" s="1" t="s">
        <v>8783</v>
      </c>
      <c r="I520" s="1" t="s">
        <v>10393</v>
      </c>
      <c r="J520" s="1"/>
      <c r="K520" s="1" t="s">
        <v>11526</v>
      </c>
      <c r="L520" s="1" t="s">
        <v>518</v>
      </c>
      <c r="M520" s="1" t="s">
        <v>12044</v>
      </c>
      <c r="N520" s="1" t="s">
        <v>13198</v>
      </c>
      <c r="O520" s="1" t="s">
        <v>518</v>
      </c>
      <c r="P520" s="1" t="s">
        <v>13201</v>
      </c>
      <c r="Q520" s="1" t="s">
        <v>13306</v>
      </c>
      <c r="R520" s="1" t="s">
        <v>14038</v>
      </c>
      <c r="S520" s="1" t="s">
        <v>518</v>
      </c>
      <c r="T520" s="1"/>
      <c r="U520" s="1"/>
      <c r="V520" s="1" t="s">
        <v>14048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7167</v>
      </c>
      <c r="H521" s="1" t="s">
        <v>8784</v>
      </c>
      <c r="I521" s="1" t="s">
        <v>10394</v>
      </c>
      <c r="J521" s="1"/>
      <c r="K521" s="1" t="s">
        <v>11526</v>
      </c>
      <c r="L521" s="1" t="s">
        <v>519</v>
      </c>
      <c r="M521" s="1" t="s">
        <v>12045</v>
      </c>
      <c r="N521" s="1" t="s">
        <v>13198</v>
      </c>
      <c r="O521" s="1" t="s">
        <v>519</v>
      </c>
      <c r="P521" s="1" t="s">
        <v>13201</v>
      </c>
      <c r="Q521" s="1" t="s">
        <v>13307</v>
      </c>
      <c r="R521" s="1" t="s">
        <v>14038</v>
      </c>
      <c r="S521" s="1" t="s">
        <v>519</v>
      </c>
      <c r="T521" s="1"/>
      <c r="U521" s="1"/>
      <c r="V521" s="1" t="s">
        <v>14048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7168</v>
      </c>
      <c r="H522" s="1" t="s">
        <v>8785</v>
      </c>
      <c r="I522" s="1" t="s">
        <v>10395</v>
      </c>
      <c r="J522" s="1"/>
      <c r="K522" s="1" t="s">
        <v>11526</v>
      </c>
      <c r="L522" s="1" t="s">
        <v>520</v>
      </c>
      <c r="M522" s="1" t="s">
        <v>12046</v>
      </c>
      <c r="N522" s="1" t="s">
        <v>13198</v>
      </c>
      <c r="O522" s="1" t="s">
        <v>520</v>
      </c>
      <c r="P522" s="1" t="s">
        <v>13201</v>
      </c>
      <c r="Q522" s="1" t="s">
        <v>13308</v>
      </c>
      <c r="R522" s="1" t="s">
        <v>14038</v>
      </c>
      <c r="S522" s="1" t="s">
        <v>520</v>
      </c>
      <c r="T522" s="1"/>
      <c r="U522" s="1"/>
      <c r="V522" s="1" t="s">
        <v>14048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3908</v>
      </c>
      <c r="H523" s="1" t="s">
        <v>8786</v>
      </c>
      <c r="I523" s="1" t="s">
        <v>10396</v>
      </c>
      <c r="J523" s="1"/>
      <c r="K523" s="1" t="s">
        <v>11526</v>
      </c>
      <c r="L523" s="1" t="s">
        <v>521</v>
      </c>
      <c r="M523" s="1" t="s">
        <v>12047</v>
      </c>
      <c r="N523" s="1" t="s">
        <v>13198</v>
      </c>
      <c r="O523" s="1" t="s">
        <v>521</v>
      </c>
      <c r="P523" s="1" t="s">
        <v>13201</v>
      </c>
      <c r="Q523" s="1" t="s">
        <v>13309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7169</v>
      </c>
      <c r="H524" s="1" t="s">
        <v>8787</v>
      </c>
      <c r="I524" s="1" t="s">
        <v>10397</v>
      </c>
      <c r="J524" s="1"/>
      <c r="K524" s="1" t="s">
        <v>11526</v>
      </c>
      <c r="L524" s="1" t="s">
        <v>522</v>
      </c>
      <c r="M524" s="1" t="s">
        <v>12048</v>
      </c>
      <c r="N524" s="1" t="s">
        <v>13198</v>
      </c>
      <c r="O524" s="1" t="s">
        <v>522</v>
      </c>
      <c r="P524" s="1" t="s">
        <v>13201</v>
      </c>
      <c r="Q524" s="1" t="s">
        <v>13310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7170</v>
      </c>
      <c r="H525" s="1" t="s">
        <v>8788</v>
      </c>
      <c r="I525" s="1" t="s">
        <v>10398</v>
      </c>
      <c r="J525" s="1"/>
      <c r="K525" s="1" t="s">
        <v>11526</v>
      </c>
      <c r="L525" s="1" t="s">
        <v>523</v>
      </c>
      <c r="M525" s="1" t="s">
        <v>12049</v>
      </c>
      <c r="N525" s="1" t="s">
        <v>13198</v>
      </c>
      <c r="O525" s="1" t="s">
        <v>523</v>
      </c>
      <c r="P525" s="1" t="s">
        <v>13201</v>
      </c>
      <c r="Q525" s="1" t="s">
        <v>13311</v>
      </c>
      <c r="R525" s="1" t="s">
        <v>14038</v>
      </c>
      <c r="S525" s="1" t="s">
        <v>523</v>
      </c>
      <c r="T525" s="1"/>
      <c r="U525" s="1"/>
      <c r="V525" s="1" t="s">
        <v>14048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7171</v>
      </c>
      <c r="H526" s="1" t="s">
        <v>8789</v>
      </c>
      <c r="I526" s="1" t="s">
        <v>10399</v>
      </c>
      <c r="J526" s="1"/>
      <c r="K526" s="1" t="s">
        <v>11526</v>
      </c>
      <c r="L526" s="1" t="s">
        <v>524</v>
      </c>
      <c r="M526" s="1" t="s">
        <v>12050</v>
      </c>
      <c r="N526" s="1" t="s">
        <v>13198</v>
      </c>
      <c r="O526" s="1" t="s">
        <v>524</v>
      </c>
      <c r="P526" s="1" t="s">
        <v>13201</v>
      </c>
      <c r="Q526" s="1" t="s">
        <v>13312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7172</v>
      </c>
      <c r="H527" s="1" t="s">
        <v>8790</v>
      </c>
      <c r="I527" s="1" t="s">
        <v>10400</v>
      </c>
      <c r="J527" s="1"/>
      <c r="K527" s="1" t="s">
        <v>11526</v>
      </c>
      <c r="L527" s="1" t="s">
        <v>525</v>
      </c>
      <c r="M527" s="1" t="s">
        <v>12051</v>
      </c>
      <c r="N527" s="1" t="s">
        <v>13198</v>
      </c>
      <c r="O527" s="1" t="s">
        <v>525</v>
      </c>
      <c r="P527" s="1" t="s">
        <v>13201</v>
      </c>
      <c r="Q527" s="1" t="s">
        <v>13313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3913</v>
      </c>
      <c r="H528" s="1" t="s">
        <v>8791</v>
      </c>
      <c r="I528" s="1" t="s">
        <v>10401</v>
      </c>
      <c r="J528" s="1"/>
      <c r="K528" s="1" t="s">
        <v>11526</v>
      </c>
      <c r="L528" s="1" t="s">
        <v>526</v>
      </c>
      <c r="M528" s="1" t="s">
        <v>12052</v>
      </c>
      <c r="N528" s="1" t="s">
        <v>13198</v>
      </c>
      <c r="O528" s="1" t="s">
        <v>526</v>
      </c>
      <c r="P528" s="1" t="s">
        <v>13201</v>
      </c>
      <c r="Q528" s="1" t="s">
        <v>13314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7173</v>
      </c>
      <c r="H529" s="1" t="s">
        <v>8792</v>
      </c>
      <c r="I529" s="1" t="s">
        <v>10402</v>
      </c>
      <c r="J529" s="1"/>
      <c r="K529" s="1" t="s">
        <v>11526</v>
      </c>
      <c r="L529" s="1" t="s">
        <v>527</v>
      </c>
      <c r="M529" s="1" t="s">
        <v>12053</v>
      </c>
      <c r="N529" s="1" t="s">
        <v>13198</v>
      </c>
      <c r="O529" s="1" t="s">
        <v>527</v>
      </c>
      <c r="P529" s="1" t="s">
        <v>13201</v>
      </c>
      <c r="Q529" s="1" t="s">
        <v>13315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7174</v>
      </c>
      <c r="H530" s="1" t="s">
        <v>8793</v>
      </c>
      <c r="I530" s="1" t="s">
        <v>10403</v>
      </c>
      <c r="J530" s="1"/>
      <c r="K530" s="1" t="s">
        <v>11526</v>
      </c>
      <c r="L530" s="1" t="s">
        <v>528</v>
      </c>
      <c r="M530" s="1" t="s">
        <v>12054</v>
      </c>
      <c r="N530" s="1" t="s">
        <v>13198</v>
      </c>
      <c r="O530" s="1" t="s">
        <v>528</v>
      </c>
      <c r="P530" s="1" t="s">
        <v>13201</v>
      </c>
      <c r="Q530" s="1" t="s">
        <v>13316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7175</v>
      </c>
      <c r="H531" s="1" t="s">
        <v>8794</v>
      </c>
      <c r="I531" s="1" t="s">
        <v>10404</v>
      </c>
      <c r="J531" s="1"/>
      <c r="K531" s="1" t="s">
        <v>11526</v>
      </c>
      <c r="L531" s="1" t="s">
        <v>529</v>
      </c>
      <c r="M531" s="1" t="s">
        <v>12055</v>
      </c>
      <c r="N531" s="1" t="s">
        <v>13198</v>
      </c>
      <c r="O531" s="1" t="s">
        <v>529</v>
      </c>
      <c r="P531" s="1" t="s">
        <v>13201</v>
      </c>
      <c r="Q531" s="1" t="s">
        <v>13317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7176</v>
      </c>
      <c r="H532" s="1" t="s">
        <v>8795</v>
      </c>
      <c r="I532" s="1" t="s">
        <v>10405</v>
      </c>
      <c r="J532" s="1"/>
      <c r="K532" s="1" t="s">
        <v>11526</v>
      </c>
      <c r="L532" s="1" t="s">
        <v>530</v>
      </c>
      <c r="M532" s="1" t="s">
        <v>12056</v>
      </c>
      <c r="N532" s="1" t="s">
        <v>13198</v>
      </c>
      <c r="O532" s="1" t="s">
        <v>530</v>
      </c>
      <c r="P532" s="1" t="s">
        <v>13201</v>
      </c>
      <c r="Q532" s="1" t="s">
        <v>13318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7177</v>
      </c>
      <c r="H533" s="1" t="s">
        <v>8796</v>
      </c>
      <c r="I533" s="1" t="s">
        <v>10406</v>
      </c>
      <c r="J533" s="1"/>
      <c r="K533" s="1" t="s">
        <v>11526</v>
      </c>
      <c r="L533" s="1" t="s">
        <v>531</v>
      </c>
      <c r="M533" s="1" t="s">
        <v>12057</v>
      </c>
      <c r="N533" s="1" t="s">
        <v>13198</v>
      </c>
      <c r="O533" s="1" t="s">
        <v>531</v>
      </c>
      <c r="P533" s="1" t="s">
        <v>13201</v>
      </c>
      <c r="Q533" s="1" t="s">
        <v>13319</v>
      </c>
      <c r="R533" s="1" t="s">
        <v>14038</v>
      </c>
      <c r="S533" s="1" t="s">
        <v>531</v>
      </c>
      <c r="T533" s="1"/>
      <c r="U533" s="1"/>
      <c r="V533" s="1" t="s">
        <v>14048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7178</v>
      </c>
      <c r="H534" s="1" t="s">
        <v>8797</v>
      </c>
      <c r="I534" s="1" t="s">
        <v>10407</v>
      </c>
      <c r="J534" s="1"/>
      <c r="K534" s="1" t="s">
        <v>11526</v>
      </c>
      <c r="L534" s="1" t="s">
        <v>532</v>
      </c>
      <c r="M534" s="1" t="s">
        <v>12058</v>
      </c>
      <c r="N534" s="1" t="s">
        <v>13198</v>
      </c>
      <c r="O534" s="1" t="s">
        <v>532</v>
      </c>
      <c r="P534" s="1" t="s">
        <v>13201</v>
      </c>
      <c r="Q534" s="1" t="s">
        <v>13320</v>
      </c>
      <c r="R534" s="1" t="s">
        <v>14038</v>
      </c>
      <c r="S534" s="1" t="s">
        <v>532</v>
      </c>
      <c r="T534" s="1"/>
      <c r="U534" s="1"/>
      <c r="V534" s="1" t="s">
        <v>14048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7179</v>
      </c>
      <c r="H535" s="1" t="s">
        <v>8798</v>
      </c>
      <c r="I535" s="1" t="s">
        <v>10408</v>
      </c>
      <c r="J535" s="1"/>
      <c r="K535" s="1" t="s">
        <v>11526</v>
      </c>
      <c r="L535" s="1" t="s">
        <v>533</v>
      </c>
      <c r="M535" s="1" t="s">
        <v>12059</v>
      </c>
      <c r="N535" s="1" t="s">
        <v>13198</v>
      </c>
      <c r="O535" s="1" t="s">
        <v>533</v>
      </c>
      <c r="P535" s="1" t="s">
        <v>13201</v>
      </c>
      <c r="Q535" s="1" t="s">
        <v>13321</v>
      </c>
      <c r="R535" s="1" t="s">
        <v>14038</v>
      </c>
      <c r="S535" s="1" t="s">
        <v>533</v>
      </c>
      <c r="T535" s="1"/>
      <c r="U535" s="1"/>
      <c r="V535" s="1" t="s">
        <v>14048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7180</v>
      </c>
      <c r="H536" s="1" t="s">
        <v>8799</v>
      </c>
      <c r="I536" s="1" t="s">
        <v>10409</v>
      </c>
      <c r="J536" s="1"/>
      <c r="K536" s="1" t="s">
        <v>11526</v>
      </c>
      <c r="L536" s="1" t="s">
        <v>534</v>
      </c>
      <c r="M536" s="1" t="s">
        <v>12060</v>
      </c>
      <c r="N536" s="1" t="s">
        <v>13198</v>
      </c>
      <c r="O536" s="1" t="s">
        <v>534</v>
      </c>
      <c r="P536" s="1" t="s">
        <v>13201</v>
      </c>
      <c r="Q536" s="1" t="s">
        <v>13322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7181</v>
      </c>
      <c r="H537" s="1" t="s">
        <v>8800</v>
      </c>
      <c r="I537" s="1" t="s">
        <v>10410</v>
      </c>
      <c r="J537" s="1"/>
      <c r="K537" s="1" t="s">
        <v>11526</v>
      </c>
      <c r="L537" s="1" t="s">
        <v>535</v>
      </c>
      <c r="M537" s="1" t="s">
        <v>12061</v>
      </c>
      <c r="N537" s="1" t="s">
        <v>13198</v>
      </c>
      <c r="O537" s="1" t="s">
        <v>535</v>
      </c>
      <c r="P537" s="1" t="s">
        <v>13201</v>
      </c>
      <c r="Q537" s="1" t="s">
        <v>13323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3939</v>
      </c>
      <c r="H538" s="1" t="s">
        <v>8801</v>
      </c>
      <c r="I538" s="1" t="s">
        <v>10411</v>
      </c>
      <c r="J538" s="1"/>
      <c r="K538" s="1" t="s">
        <v>11526</v>
      </c>
      <c r="L538" s="1" t="s">
        <v>536</v>
      </c>
      <c r="M538" s="1" t="s">
        <v>12062</v>
      </c>
      <c r="N538" s="1" t="s">
        <v>13198</v>
      </c>
      <c r="O538" s="1" t="s">
        <v>536</v>
      </c>
      <c r="P538" s="1" t="s">
        <v>13201</v>
      </c>
      <c r="Q538" s="1" t="s">
        <v>13324</v>
      </c>
      <c r="R538" s="1" t="s">
        <v>14038</v>
      </c>
      <c r="S538" s="1" t="s">
        <v>536</v>
      </c>
      <c r="T538" s="1"/>
      <c r="U538" s="1"/>
      <c r="V538" s="1" t="s">
        <v>14048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7182</v>
      </c>
      <c r="H539" s="1" t="s">
        <v>8802</v>
      </c>
      <c r="I539" s="1" t="s">
        <v>10412</v>
      </c>
      <c r="J539" s="1"/>
      <c r="K539" s="1" t="s">
        <v>11526</v>
      </c>
      <c r="L539" s="1" t="s">
        <v>537</v>
      </c>
      <c r="M539" s="1" t="s">
        <v>12063</v>
      </c>
      <c r="N539" s="1" t="s">
        <v>13198</v>
      </c>
      <c r="O539" s="1" t="s">
        <v>537</v>
      </c>
      <c r="P539" s="1" t="s">
        <v>13201</v>
      </c>
      <c r="Q539" s="1" t="s">
        <v>13325</v>
      </c>
      <c r="R539" s="1" t="s">
        <v>14038</v>
      </c>
      <c r="S539" s="1" t="s">
        <v>537</v>
      </c>
      <c r="T539" s="1"/>
      <c r="U539" s="1"/>
      <c r="V539" s="1" t="s">
        <v>14048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7183</v>
      </c>
      <c r="H540" s="1" t="s">
        <v>3925</v>
      </c>
      <c r="I540" s="1" t="s">
        <v>10413</v>
      </c>
      <c r="J540" s="1"/>
      <c r="K540" s="1" t="s">
        <v>11526</v>
      </c>
      <c r="L540" s="1" t="s">
        <v>538</v>
      </c>
      <c r="M540" s="1" t="s">
        <v>12064</v>
      </c>
      <c r="N540" s="1" t="s">
        <v>13198</v>
      </c>
      <c r="O540" s="1" t="s">
        <v>538</v>
      </c>
      <c r="P540" s="1" t="s">
        <v>13201</v>
      </c>
      <c r="Q540" s="1" t="s">
        <v>13326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7184</v>
      </c>
      <c r="H541" s="1" t="s">
        <v>8803</v>
      </c>
      <c r="I541" s="1" t="s">
        <v>10414</v>
      </c>
      <c r="J541" s="1"/>
      <c r="K541" s="1" t="s">
        <v>11526</v>
      </c>
      <c r="L541" s="1" t="s">
        <v>539</v>
      </c>
      <c r="M541" s="1" t="s">
        <v>12065</v>
      </c>
      <c r="N541" s="1" t="s">
        <v>13198</v>
      </c>
      <c r="O541" s="1" t="s">
        <v>539</v>
      </c>
      <c r="P541" s="1" t="s">
        <v>13201</v>
      </c>
      <c r="Q541" s="1" t="s">
        <v>13327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7185</v>
      </c>
      <c r="H542" s="1" t="s">
        <v>8804</v>
      </c>
      <c r="I542" s="1" t="s">
        <v>10415</v>
      </c>
      <c r="J542" s="1"/>
      <c r="K542" s="1" t="s">
        <v>11526</v>
      </c>
      <c r="L542" s="1" t="s">
        <v>540</v>
      </c>
      <c r="M542" s="1" t="s">
        <v>12066</v>
      </c>
      <c r="N542" s="1" t="s">
        <v>13198</v>
      </c>
      <c r="O542" s="1" t="s">
        <v>540</v>
      </c>
      <c r="P542" s="1" t="s">
        <v>13201</v>
      </c>
      <c r="Q542" s="1" t="s">
        <v>13328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7186</v>
      </c>
      <c r="H543" s="1" t="s">
        <v>5585</v>
      </c>
      <c r="I543" s="1" t="s">
        <v>10416</v>
      </c>
      <c r="J543" s="1"/>
      <c r="K543" s="1" t="s">
        <v>11526</v>
      </c>
      <c r="L543" s="1" t="s">
        <v>541</v>
      </c>
      <c r="M543" s="1" t="s">
        <v>12067</v>
      </c>
      <c r="N543" s="1" t="s">
        <v>13198</v>
      </c>
      <c r="O543" s="1" t="s">
        <v>541</v>
      </c>
      <c r="P543" s="1" t="s">
        <v>13201</v>
      </c>
      <c r="Q543" s="1" t="s">
        <v>13329</v>
      </c>
      <c r="R543" s="1" t="s">
        <v>14038</v>
      </c>
      <c r="S543" s="1" t="s">
        <v>541</v>
      </c>
      <c r="T543" s="1"/>
      <c r="U543" s="1"/>
      <c r="V543" s="1" t="s">
        <v>14048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7187</v>
      </c>
      <c r="H544" s="1" t="s">
        <v>8805</v>
      </c>
      <c r="I544" s="1" t="s">
        <v>10417</v>
      </c>
      <c r="J544" s="1"/>
      <c r="K544" s="1" t="s">
        <v>11526</v>
      </c>
      <c r="L544" s="1" t="s">
        <v>542</v>
      </c>
      <c r="M544" s="1" t="s">
        <v>12068</v>
      </c>
      <c r="N544" s="1" t="s">
        <v>13198</v>
      </c>
      <c r="O544" s="1" t="s">
        <v>542</v>
      </c>
      <c r="P544" s="1" t="s">
        <v>13201</v>
      </c>
      <c r="Q544" s="1" t="s">
        <v>13330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7188</v>
      </c>
      <c r="H545" s="1" t="s">
        <v>8806</v>
      </c>
      <c r="I545" s="1" t="s">
        <v>10418</v>
      </c>
      <c r="J545" s="1"/>
      <c r="K545" s="1" t="s">
        <v>11526</v>
      </c>
      <c r="L545" s="1" t="s">
        <v>543</v>
      </c>
      <c r="M545" s="1" t="s">
        <v>12069</v>
      </c>
      <c r="N545" s="1" t="s">
        <v>13198</v>
      </c>
      <c r="O545" s="1" t="s">
        <v>543</v>
      </c>
      <c r="P545" s="1" t="s">
        <v>13201</v>
      </c>
      <c r="Q545" s="1" t="s">
        <v>13331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7189</v>
      </c>
      <c r="H546" s="1" t="s">
        <v>8807</v>
      </c>
      <c r="I546" s="1" t="s">
        <v>10419</v>
      </c>
      <c r="J546" s="1"/>
      <c r="K546" s="1" t="s">
        <v>11526</v>
      </c>
      <c r="L546" s="1" t="s">
        <v>544</v>
      </c>
      <c r="M546" s="1" t="s">
        <v>12070</v>
      </c>
      <c r="N546" s="1" t="s">
        <v>13198</v>
      </c>
      <c r="O546" s="1" t="s">
        <v>544</v>
      </c>
      <c r="P546" s="1" t="s">
        <v>13201</v>
      </c>
      <c r="Q546" s="1" t="s">
        <v>13332</v>
      </c>
      <c r="R546" s="1" t="s">
        <v>14038</v>
      </c>
      <c r="S546" s="1" t="s">
        <v>544</v>
      </c>
      <c r="T546" s="1"/>
      <c r="U546" s="1"/>
      <c r="V546" s="1" t="s">
        <v>14048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7190</v>
      </c>
      <c r="H547" s="1" t="s">
        <v>8808</v>
      </c>
      <c r="I547" s="1" t="s">
        <v>10420</v>
      </c>
      <c r="J547" s="1"/>
      <c r="K547" s="1" t="s">
        <v>11526</v>
      </c>
      <c r="L547" s="1" t="s">
        <v>545</v>
      </c>
      <c r="M547" s="1" t="s">
        <v>12071</v>
      </c>
      <c r="N547" s="1" t="s">
        <v>13198</v>
      </c>
      <c r="O547" s="1" t="s">
        <v>545</v>
      </c>
      <c r="P547" s="1" t="s">
        <v>13201</v>
      </c>
      <c r="Q547" s="1" t="s">
        <v>13333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7191</v>
      </c>
      <c r="H548" s="1" t="s">
        <v>8809</v>
      </c>
      <c r="I548" s="1" t="s">
        <v>10421</v>
      </c>
      <c r="J548" s="1"/>
      <c r="K548" s="1" t="s">
        <v>11526</v>
      </c>
      <c r="L548" s="1" t="s">
        <v>546</v>
      </c>
      <c r="M548" s="1" t="s">
        <v>12072</v>
      </c>
      <c r="N548" s="1" t="s">
        <v>13198</v>
      </c>
      <c r="O548" s="1" t="s">
        <v>546</v>
      </c>
      <c r="P548" s="1" t="s">
        <v>13201</v>
      </c>
      <c r="Q548" s="1" t="s">
        <v>13334</v>
      </c>
      <c r="R548" s="1" t="s">
        <v>14038</v>
      </c>
      <c r="S548" s="1" t="s">
        <v>546</v>
      </c>
      <c r="T548" s="1"/>
      <c r="U548" s="1"/>
      <c r="V548" s="1" t="s">
        <v>14048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7192</v>
      </c>
      <c r="H549" s="1" t="s">
        <v>8810</v>
      </c>
      <c r="I549" s="1" t="s">
        <v>10422</v>
      </c>
      <c r="J549" s="1"/>
      <c r="K549" s="1" t="s">
        <v>11526</v>
      </c>
      <c r="L549" s="1" t="s">
        <v>547</v>
      </c>
      <c r="M549" s="1" t="s">
        <v>12073</v>
      </c>
      <c r="N549" s="1" t="s">
        <v>13198</v>
      </c>
      <c r="O549" s="1" t="s">
        <v>547</v>
      </c>
      <c r="P549" s="1" t="s">
        <v>13201</v>
      </c>
      <c r="Q549" s="1" t="s">
        <v>13335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7193</v>
      </c>
      <c r="H550" s="1" t="s">
        <v>8811</v>
      </c>
      <c r="I550" s="1" t="s">
        <v>10423</v>
      </c>
      <c r="J550" s="1"/>
      <c r="K550" s="1" t="s">
        <v>11526</v>
      </c>
      <c r="L550" s="1" t="s">
        <v>548</v>
      </c>
      <c r="M550" s="1" t="s">
        <v>12074</v>
      </c>
      <c r="N550" s="1" t="s">
        <v>13198</v>
      </c>
      <c r="O550" s="1" t="s">
        <v>548</v>
      </c>
      <c r="P550" s="1" t="s">
        <v>13201</v>
      </c>
      <c r="Q550" s="1" t="s">
        <v>13336</v>
      </c>
      <c r="R550" s="1" t="s">
        <v>14038</v>
      </c>
      <c r="S550" s="1" t="s">
        <v>548</v>
      </c>
      <c r="T550" s="1"/>
      <c r="U550" s="1"/>
      <c r="V550" s="1" t="s">
        <v>14048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7194</v>
      </c>
      <c r="H551" s="1" t="s">
        <v>8812</v>
      </c>
      <c r="I551" s="1" t="s">
        <v>10424</v>
      </c>
      <c r="J551" s="1"/>
      <c r="K551" s="1" t="s">
        <v>11526</v>
      </c>
      <c r="L551" s="1" t="s">
        <v>549</v>
      </c>
      <c r="M551" s="1" t="s">
        <v>12075</v>
      </c>
      <c r="N551" s="1" t="s">
        <v>13198</v>
      </c>
      <c r="O551" s="1" t="s">
        <v>549</v>
      </c>
      <c r="P551" s="1" t="s">
        <v>13201</v>
      </c>
      <c r="Q551" s="1" t="s">
        <v>13337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7195</v>
      </c>
      <c r="H552" s="1" t="s">
        <v>8813</v>
      </c>
      <c r="I552" s="1" t="s">
        <v>10425</v>
      </c>
      <c r="J552" s="1"/>
      <c r="K552" s="1" t="s">
        <v>11526</v>
      </c>
      <c r="L552" s="1" t="s">
        <v>550</v>
      </c>
      <c r="M552" s="1" t="s">
        <v>12076</v>
      </c>
      <c r="N552" s="1" t="s">
        <v>13198</v>
      </c>
      <c r="O552" s="1" t="s">
        <v>550</v>
      </c>
      <c r="P552" s="1" t="s">
        <v>13201</v>
      </c>
      <c r="Q552" s="1" t="s">
        <v>13338</v>
      </c>
      <c r="R552" s="1" t="s">
        <v>14038</v>
      </c>
      <c r="S552" s="1" t="s">
        <v>550</v>
      </c>
      <c r="T552" s="1"/>
      <c r="U552" s="1"/>
      <c r="V552" s="1" t="s">
        <v>14048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7196</v>
      </c>
      <c r="H553" s="1" t="s">
        <v>8814</v>
      </c>
      <c r="I553" s="1" t="s">
        <v>10426</v>
      </c>
      <c r="J553" s="1"/>
      <c r="K553" s="1" t="s">
        <v>11526</v>
      </c>
      <c r="L553" s="1" t="s">
        <v>551</v>
      </c>
      <c r="M553" s="1" t="s">
        <v>12077</v>
      </c>
      <c r="N553" s="1" t="s">
        <v>13198</v>
      </c>
      <c r="O553" s="1" t="s">
        <v>551</v>
      </c>
      <c r="P553" s="1" t="s">
        <v>13201</v>
      </c>
      <c r="Q553" s="1" t="s">
        <v>13339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7197</v>
      </c>
      <c r="H554" s="1" t="s">
        <v>8801</v>
      </c>
      <c r="I554" s="1" t="s">
        <v>10427</v>
      </c>
      <c r="J554" s="1"/>
      <c r="K554" s="1" t="s">
        <v>11526</v>
      </c>
      <c r="L554" s="1" t="s">
        <v>552</v>
      </c>
      <c r="M554" s="1" t="s">
        <v>12078</v>
      </c>
      <c r="N554" s="1" t="s">
        <v>13198</v>
      </c>
      <c r="O554" s="1" t="s">
        <v>552</v>
      </c>
      <c r="P554" s="1" t="s">
        <v>13201</v>
      </c>
      <c r="Q554" s="1" t="s">
        <v>13324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7198</v>
      </c>
      <c r="H555" s="1" t="s">
        <v>8815</v>
      </c>
      <c r="I555" s="1" t="s">
        <v>10428</v>
      </c>
      <c r="J555" s="1"/>
      <c r="K555" s="1" t="s">
        <v>11526</v>
      </c>
      <c r="L555" s="1" t="s">
        <v>553</v>
      </c>
      <c r="M555" s="1" t="s">
        <v>12079</v>
      </c>
      <c r="N555" s="1" t="s">
        <v>13198</v>
      </c>
      <c r="O555" s="1" t="s">
        <v>553</v>
      </c>
      <c r="P555" s="1" t="s">
        <v>13201</v>
      </c>
      <c r="Q555" s="1" t="s">
        <v>13340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7199</v>
      </c>
      <c r="H556" s="1" t="s">
        <v>8816</v>
      </c>
      <c r="I556" s="1" t="s">
        <v>10429</v>
      </c>
      <c r="J556" s="1"/>
      <c r="K556" s="1" t="s">
        <v>11526</v>
      </c>
      <c r="L556" s="1" t="s">
        <v>554</v>
      </c>
      <c r="M556" s="1" t="s">
        <v>12080</v>
      </c>
      <c r="N556" s="1" t="s">
        <v>13198</v>
      </c>
      <c r="O556" s="1" t="s">
        <v>554</v>
      </c>
      <c r="P556" s="1" t="s">
        <v>13201</v>
      </c>
      <c r="Q556" s="1" t="s">
        <v>13341</v>
      </c>
      <c r="R556" s="1" t="s">
        <v>14038</v>
      </c>
      <c r="S556" s="1" t="s">
        <v>554</v>
      </c>
      <c r="T556" s="1"/>
      <c r="U556" s="1"/>
      <c r="V556" s="1" t="s">
        <v>14048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7200</v>
      </c>
      <c r="H557" s="1" t="s">
        <v>8817</v>
      </c>
      <c r="I557" s="1" t="s">
        <v>10430</v>
      </c>
      <c r="J557" s="1"/>
      <c r="K557" s="1" t="s">
        <v>11526</v>
      </c>
      <c r="L557" s="1" t="s">
        <v>555</v>
      </c>
      <c r="M557" s="1" t="s">
        <v>12081</v>
      </c>
      <c r="N557" s="1" t="s">
        <v>13198</v>
      </c>
      <c r="O557" s="1" t="s">
        <v>555</v>
      </c>
      <c r="P557" s="1" t="s">
        <v>13201</v>
      </c>
      <c r="Q557" s="1" t="s">
        <v>13342</v>
      </c>
      <c r="R557" s="1" t="s">
        <v>14038</v>
      </c>
      <c r="S557" s="1" t="s">
        <v>555</v>
      </c>
      <c r="T557" s="1"/>
      <c r="U557" s="1"/>
      <c r="V557" s="1" t="s">
        <v>14048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7201</v>
      </c>
      <c r="H558" s="1" t="s">
        <v>8818</v>
      </c>
      <c r="I558" s="1" t="s">
        <v>10431</v>
      </c>
      <c r="J558" s="1"/>
      <c r="K558" s="1" t="s">
        <v>11526</v>
      </c>
      <c r="L558" s="1" t="s">
        <v>556</v>
      </c>
      <c r="M558" s="1" t="s">
        <v>12082</v>
      </c>
      <c r="N558" s="1" t="s">
        <v>13198</v>
      </c>
      <c r="O558" s="1" t="s">
        <v>556</v>
      </c>
      <c r="P558" s="1" t="s">
        <v>13201</v>
      </c>
      <c r="Q558" s="1" t="s">
        <v>13343</v>
      </c>
      <c r="R558" s="1" t="s">
        <v>14038</v>
      </c>
      <c r="S558" s="1" t="s">
        <v>556</v>
      </c>
      <c r="T558" s="1"/>
      <c r="U558" s="1"/>
      <c r="V558" s="1" t="s">
        <v>14048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7202</v>
      </c>
      <c r="H559" s="1" t="s">
        <v>8819</v>
      </c>
      <c r="I559" s="1" t="s">
        <v>10432</v>
      </c>
      <c r="J559" s="1"/>
      <c r="K559" s="1" t="s">
        <v>11526</v>
      </c>
      <c r="L559" s="1" t="s">
        <v>557</v>
      </c>
      <c r="M559" s="1" t="s">
        <v>12083</v>
      </c>
      <c r="N559" s="1" t="s">
        <v>13198</v>
      </c>
      <c r="O559" s="1" t="s">
        <v>557</v>
      </c>
      <c r="P559" s="1" t="s">
        <v>13201</v>
      </c>
      <c r="Q559" s="1" t="s">
        <v>13344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7203</v>
      </c>
      <c r="H560" s="1" t="s">
        <v>8820</v>
      </c>
      <c r="I560" s="1" t="s">
        <v>10433</v>
      </c>
      <c r="J560" s="1"/>
      <c r="K560" s="1" t="s">
        <v>11526</v>
      </c>
      <c r="L560" s="1" t="s">
        <v>558</v>
      </c>
      <c r="M560" s="1" t="s">
        <v>12084</v>
      </c>
      <c r="N560" s="1" t="s">
        <v>13198</v>
      </c>
      <c r="O560" s="1" t="s">
        <v>558</v>
      </c>
      <c r="P560" s="1" t="s">
        <v>13201</v>
      </c>
      <c r="Q560" s="1" t="s">
        <v>13345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7204</v>
      </c>
      <c r="H561" s="1" t="s">
        <v>8821</v>
      </c>
      <c r="I561" s="1" t="s">
        <v>10434</v>
      </c>
      <c r="J561" s="1"/>
      <c r="K561" s="1" t="s">
        <v>11526</v>
      </c>
      <c r="L561" s="1" t="s">
        <v>559</v>
      </c>
      <c r="M561" s="1" t="s">
        <v>12085</v>
      </c>
      <c r="N561" s="1" t="s">
        <v>13198</v>
      </c>
      <c r="O561" s="1" t="s">
        <v>559</v>
      </c>
      <c r="P561" s="1" t="s">
        <v>13201</v>
      </c>
      <c r="Q561" s="1" t="s">
        <v>13346</v>
      </c>
      <c r="R561" s="1" t="s">
        <v>14038</v>
      </c>
      <c r="S561" s="1" t="s">
        <v>559</v>
      </c>
      <c r="T561" s="1"/>
      <c r="U561" s="1"/>
      <c r="V561" s="1" t="s">
        <v>14048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7205</v>
      </c>
      <c r="H562" s="1" t="s">
        <v>8822</v>
      </c>
      <c r="I562" s="1" t="s">
        <v>10435</v>
      </c>
      <c r="J562" s="1"/>
      <c r="K562" s="1" t="s">
        <v>11526</v>
      </c>
      <c r="L562" s="1" t="s">
        <v>560</v>
      </c>
      <c r="M562" s="1" t="s">
        <v>12086</v>
      </c>
      <c r="N562" s="1" t="s">
        <v>13198</v>
      </c>
      <c r="O562" s="1" t="s">
        <v>560</v>
      </c>
      <c r="P562" s="1" t="s">
        <v>13201</v>
      </c>
      <c r="Q562" s="1" t="s">
        <v>13347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7206</v>
      </c>
      <c r="H563" s="1" t="s">
        <v>8823</v>
      </c>
      <c r="I563" s="1" t="s">
        <v>10436</v>
      </c>
      <c r="J563" s="1"/>
      <c r="K563" s="1" t="s">
        <v>11526</v>
      </c>
      <c r="L563" s="1" t="s">
        <v>561</v>
      </c>
      <c r="M563" s="1" t="s">
        <v>12087</v>
      </c>
      <c r="N563" s="1" t="s">
        <v>13198</v>
      </c>
      <c r="O563" s="1" t="s">
        <v>561</v>
      </c>
      <c r="P563" s="1" t="s">
        <v>13201</v>
      </c>
      <c r="Q563" s="1" t="s">
        <v>13348</v>
      </c>
      <c r="R563" s="1" t="s">
        <v>14038</v>
      </c>
      <c r="S563" s="1" t="s">
        <v>561</v>
      </c>
      <c r="T563" s="1"/>
      <c r="U563" s="1"/>
      <c r="V563" s="1" t="s">
        <v>14048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7207</v>
      </c>
      <c r="H564" s="1" t="s">
        <v>8824</v>
      </c>
      <c r="I564" s="1" t="s">
        <v>10437</v>
      </c>
      <c r="J564" s="1"/>
      <c r="K564" s="1" t="s">
        <v>11526</v>
      </c>
      <c r="L564" s="1" t="s">
        <v>562</v>
      </c>
      <c r="M564" s="1" t="s">
        <v>12088</v>
      </c>
      <c r="N564" s="1" t="s">
        <v>13198</v>
      </c>
      <c r="O564" s="1" t="s">
        <v>562</v>
      </c>
      <c r="P564" s="1" t="s">
        <v>13201</v>
      </c>
      <c r="Q564" s="1" t="s">
        <v>13349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7208</v>
      </c>
      <c r="H565" s="1" t="s">
        <v>8825</v>
      </c>
      <c r="I565" s="1" t="s">
        <v>10438</v>
      </c>
      <c r="J565" s="1"/>
      <c r="K565" s="1" t="s">
        <v>11526</v>
      </c>
      <c r="L565" s="1" t="s">
        <v>563</v>
      </c>
      <c r="M565" s="1" t="s">
        <v>12089</v>
      </c>
      <c r="N565" s="1" t="s">
        <v>13198</v>
      </c>
      <c r="O565" s="1" t="s">
        <v>563</v>
      </c>
      <c r="P565" s="1" t="s">
        <v>13201</v>
      </c>
      <c r="Q565" s="1" t="s">
        <v>13350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7209</v>
      </c>
      <c r="H566" s="1" t="s">
        <v>8826</v>
      </c>
      <c r="I566" s="1" t="s">
        <v>10439</v>
      </c>
      <c r="J566" s="1"/>
      <c r="K566" s="1" t="s">
        <v>11526</v>
      </c>
      <c r="L566" s="1" t="s">
        <v>564</v>
      </c>
      <c r="M566" s="1" t="s">
        <v>12090</v>
      </c>
      <c r="N566" s="1" t="s">
        <v>13198</v>
      </c>
      <c r="O566" s="1" t="s">
        <v>564</v>
      </c>
      <c r="P566" s="1" t="s">
        <v>13201</v>
      </c>
      <c r="Q566" s="1" t="s">
        <v>13351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7210</v>
      </c>
      <c r="H567" s="1" t="s">
        <v>8827</v>
      </c>
      <c r="I567" s="1" t="s">
        <v>10440</v>
      </c>
      <c r="J567" s="1"/>
      <c r="K567" s="1" t="s">
        <v>11526</v>
      </c>
      <c r="L567" s="1" t="s">
        <v>565</v>
      </c>
      <c r="M567" s="1" t="s">
        <v>12091</v>
      </c>
      <c r="N567" s="1" t="s">
        <v>13198</v>
      </c>
      <c r="O567" s="1" t="s">
        <v>565</v>
      </c>
      <c r="P567" s="1" t="s">
        <v>13201</v>
      </c>
      <c r="Q567" s="1" t="s">
        <v>13352</v>
      </c>
      <c r="R567" s="1" t="s">
        <v>14038</v>
      </c>
      <c r="S567" s="1" t="s">
        <v>565</v>
      </c>
      <c r="T567" s="1"/>
      <c r="U567" s="1"/>
      <c r="V567" s="1" t="s">
        <v>14048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7211</v>
      </c>
      <c r="H568" s="1" t="s">
        <v>8828</v>
      </c>
      <c r="I568" s="1" t="s">
        <v>10441</v>
      </c>
      <c r="J568" s="1"/>
      <c r="K568" s="1" t="s">
        <v>11526</v>
      </c>
      <c r="L568" s="1" t="s">
        <v>566</v>
      </c>
      <c r="M568" s="1" t="s">
        <v>12092</v>
      </c>
      <c r="N568" s="1" t="s">
        <v>13198</v>
      </c>
      <c r="O568" s="1" t="s">
        <v>566</v>
      </c>
      <c r="P568" s="1" t="s">
        <v>13201</v>
      </c>
      <c r="Q568" s="1" t="s">
        <v>13353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7212</v>
      </c>
      <c r="H569" s="1" t="s">
        <v>8829</v>
      </c>
      <c r="I569" s="1" t="s">
        <v>10442</v>
      </c>
      <c r="J569" s="1"/>
      <c r="K569" s="1" t="s">
        <v>11526</v>
      </c>
      <c r="L569" s="1" t="s">
        <v>567</v>
      </c>
      <c r="M569" s="1" t="s">
        <v>12093</v>
      </c>
      <c r="N569" s="1" t="s">
        <v>13198</v>
      </c>
      <c r="O569" s="1" t="s">
        <v>567</v>
      </c>
      <c r="P569" s="1" t="s">
        <v>13201</v>
      </c>
      <c r="Q569" s="1" t="s">
        <v>13354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7213</v>
      </c>
      <c r="H570" s="1" t="s">
        <v>8830</v>
      </c>
      <c r="I570" s="1" t="s">
        <v>10443</v>
      </c>
      <c r="J570" s="1"/>
      <c r="K570" s="1" t="s">
        <v>11526</v>
      </c>
      <c r="L570" s="1" t="s">
        <v>568</v>
      </c>
      <c r="M570" s="1" t="s">
        <v>12094</v>
      </c>
      <c r="N570" s="1" t="s">
        <v>13198</v>
      </c>
      <c r="O570" s="1" t="s">
        <v>568</v>
      </c>
      <c r="P570" s="1" t="s">
        <v>13201</v>
      </c>
      <c r="Q570" s="1" t="s">
        <v>13355</v>
      </c>
      <c r="R570" s="1" t="s">
        <v>14038</v>
      </c>
      <c r="S570" s="1" t="s">
        <v>568</v>
      </c>
      <c r="T570" s="1"/>
      <c r="U570" s="1"/>
      <c r="V570" s="1" t="s">
        <v>14048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7214</v>
      </c>
      <c r="H571" s="1" t="s">
        <v>8831</v>
      </c>
      <c r="I571" s="1" t="s">
        <v>10444</v>
      </c>
      <c r="J571" s="1"/>
      <c r="K571" s="1" t="s">
        <v>11526</v>
      </c>
      <c r="L571" s="1" t="s">
        <v>569</v>
      </c>
      <c r="M571" s="1" t="s">
        <v>12095</v>
      </c>
      <c r="N571" s="1" t="s">
        <v>13198</v>
      </c>
      <c r="O571" s="1" t="s">
        <v>569</v>
      </c>
      <c r="P571" s="1" t="s">
        <v>13201</v>
      </c>
      <c r="Q571" s="1" t="s">
        <v>13356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7215</v>
      </c>
      <c r="H572" s="1" t="s">
        <v>3957</v>
      </c>
      <c r="I572" s="1" t="s">
        <v>10445</v>
      </c>
      <c r="J572" s="1"/>
      <c r="K572" s="1" t="s">
        <v>11526</v>
      </c>
      <c r="L572" s="1" t="s">
        <v>570</v>
      </c>
      <c r="M572" s="1" t="s">
        <v>12096</v>
      </c>
      <c r="N572" s="1" t="s">
        <v>13198</v>
      </c>
      <c r="O572" s="1" t="s">
        <v>570</v>
      </c>
      <c r="P572" s="1" t="s">
        <v>13201</v>
      </c>
      <c r="Q572" s="1" t="s">
        <v>13357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7216</v>
      </c>
      <c r="H573" s="1" t="s">
        <v>8832</v>
      </c>
      <c r="I573" s="1" t="s">
        <v>10059</v>
      </c>
      <c r="J573" s="1"/>
      <c r="K573" s="1" t="s">
        <v>11526</v>
      </c>
      <c r="L573" s="1" t="s">
        <v>571</v>
      </c>
      <c r="M573" s="1" t="s">
        <v>12097</v>
      </c>
      <c r="N573" s="1" t="s">
        <v>13198</v>
      </c>
      <c r="O573" s="1" t="s">
        <v>571</v>
      </c>
      <c r="P573" s="1" t="s">
        <v>13201</v>
      </c>
      <c r="Q573" s="1" t="s">
        <v>13358</v>
      </c>
      <c r="R573" s="1" t="s">
        <v>14038</v>
      </c>
      <c r="S573" s="1" t="s">
        <v>571</v>
      </c>
      <c r="T573" s="1"/>
      <c r="U573" s="1"/>
      <c r="V573" s="1" t="s">
        <v>14048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7217</v>
      </c>
      <c r="H574" s="1" t="s">
        <v>8833</v>
      </c>
      <c r="I574" s="1" t="s">
        <v>10446</v>
      </c>
      <c r="J574" s="1"/>
      <c r="K574" s="1" t="s">
        <v>11526</v>
      </c>
      <c r="L574" s="1" t="s">
        <v>572</v>
      </c>
      <c r="M574" s="1" t="s">
        <v>12098</v>
      </c>
      <c r="N574" s="1" t="s">
        <v>13198</v>
      </c>
      <c r="O574" s="1" t="s">
        <v>572</v>
      </c>
      <c r="P574" s="1" t="s">
        <v>13201</v>
      </c>
      <c r="Q574" s="1" t="s">
        <v>13359</v>
      </c>
      <c r="R574" s="1" t="s">
        <v>14038</v>
      </c>
      <c r="S574" s="1" t="s">
        <v>572</v>
      </c>
      <c r="T574" s="1"/>
      <c r="U574" s="1"/>
      <c r="V574" s="1" t="s">
        <v>14048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7218</v>
      </c>
      <c r="H575" s="1" t="s">
        <v>8834</v>
      </c>
      <c r="I575" s="1" t="s">
        <v>10447</v>
      </c>
      <c r="J575" s="1"/>
      <c r="K575" s="1" t="s">
        <v>11526</v>
      </c>
      <c r="L575" s="1" t="s">
        <v>573</v>
      </c>
      <c r="M575" s="1" t="s">
        <v>12099</v>
      </c>
      <c r="N575" s="1" t="s">
        <v>13198</v>
      </c>
      <c r="O575" s="1" t="s">
        <v>573</v>
      </c>
      <c r="P575" s="1" t="s">
        <v>13201</v>
      </c>
      <c r="Q575" s="1" t="s">
        <v>13360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7219</v>
      </c>
      <c r="H576" s="1" t="s">
        <v>8835</v>
      </c>
      <c r="I576" s="1" t="s">
        <v>10448</v>
      </c>
      <c r="J576" s="1"/>
      <c r="K576" s="1" t="s">
        <v>11526</v>
      </c>
      <c r="L576" s="1" t="s">
        <v>574</v>
      </c>
      <c r="M576" s="1" t="s">
        <v>12100</v>
      </c>
      <c r="N576" s="1" t="s">
        <v>13198</v>
      </c>
      <c r="O576" s="1" t="s">
        <v>574</v>
      </c>
      <c r="P576" s="1" t="s">
        <v>13201</v>
      </c>
      <c r="Q576" s="1" t="s">
        <v>13361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7220</v>
      </c>
      <c r="H577" s="1" t="s">
        <v>8836</v>
      </c>
      <c r="I577" s="1" t="s">
        <v>10449</v>
      </c>
      <c r="J577" s="1"/>
      <c r="K577" s="1" t="s">
        <v>11526</v>
      </c>
      <c r="L577" s="1" t="s">
        <v>575</v>
      </c>
      <c r="M577" s="1" t="s">
        <v>12101</v>
      </c>
      <c r="N577" s="1" t="s">
        <v>13198</v>
      </c>
      <c r="O577" s="1" t="s">
        <v>575</v>
      </c>
      <c r="P577" s="1" t="s">
        <v>13201</v>
      </c>
      <c r="Q577" s="1" t="s">
        <v>13362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7221</v>
      </c>
      <c r="H578" s="1" t="s">
        <v>8837</v>
      </c>
      <c r="I578" s="1" t="s">
        <v>10450</v>
      </c>
      <c r="J578" s="1"/>
      <c r="K578" s="1" t="s">
        <v>11526</v>
      </c>
      <c r="L578" s="1" t="s">
        <v>576</v>
      </c>
      <c r="M578" s="1" t="s">
        <v>12102</v>
      </c>
      <c r="N578" s="1" t="s">
        <v>13198</v>
      </c>
      <c r="O578" s="1" t="s">
        <v>576</v>
      </c>
      <c r="P578" s="1" t="s">
        <v>13201</v>
      </c>
      <c r="Q578" s="1" t="s">
        <v>13363</v>
      </c>
      <c r="R578" s="1" t="s">
        <v>14038</v>
      </c>
      <c r="S578" s="1" t="s">
        <v>576</v>
      </c>
      <c r="T578" s="1"/>
      <c r="U578" s="1"/>
      <c r="V578" s="1" t="s">
        <v>14048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7222</v>
      </c>
      <c r="H579" s="1" t="s">
        <v>8838</v>
      </c>
      <c r="I579" s="1" t="s">
        <v>10451</v>
      </c>
      <c r="J579" s="1"/>
      <c r="K579" s="1" t="s">
        <v>11526</v>
      </c>
      <c r="L579" s="1" t="s">
        <v>577</v>
      </c>
      <c r="M579" s="1" t="s">
        <v>12103</v>
      </c>
      <c r="N579" s="1" t="s">
        <v>13198</v>
      </c>
      <c r="O579" s="1" t="s">
        <v>577</v>
      </c>
      <c r="P579" s="1" t="s">
        <v>13201</v>
      </c>
      <c r="Q579" s="1" t="s">
        <v>13364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7223</v>
      </c>
      <c r="H580" s="1" t="s">
        <v>8839</v>
      </c>
      <c r="I580" s="1" t="s">
        <v>10452</v>
      </c>
      <c r="J580" s="1"/>
      <c r="K580" s="1" t="s">
        <v>11526</v>
      </c>
      <c r="L580" s="1" t="s">
        <v>578</v>
      </c>
      <c r="M580" s="1" t="s">
        <v>12104</v>
      </c>
      <c r="N580" s="1" t="s">
        <v>13198</v>
      </c>
      <c r="O580" s="1" t="s">
        <v>578</v>
      </c>
      <c r="P580" s="1" t="s">
        <v>13201</v>
      </c>
      <c r="Q580" s="1" t="s">
        <v>13365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7224</v>
      </c>
      <c r="H581" s="1" t="s">
        <v>8840</v>
      </c>
      <c r="I581" s="1" t="s">
        <v>10453</v>
      </c>
      <c r="J581" s="1"/>
      <c r="K581" s="1" t="s">
        <v>11526</v>
      </c>
      <c r="L581" s="1" t="s">
        <v>579</v>
      </c>
      <c r="M581" s="1" t="s">
        <v>12105</v>
      </c>
      <c r="N581" s="1" t="s">
        <v>13198</v>
      </c>
      <c r="O581" s="1" t="s">
        <v>579</v>
      </c>
      <c r="P581" s="1" t="s">
        <v>13201</v>
      </c>
      <c r="Q581" s="1" t="s">
        <v>13366</v>
      </c>
      <c r="R581" s="1" t="s">
        <v>14038</v>
      </c>
      <c r="S581" s="1" t="s">
        <v>579</v>
      </c>
      <c r="T581" s="1"/>
      <c r="U581" s="1"/>
      <c r="V581" s="1" t="s">
        <v>14048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7225</v>
      </c>
      <c r="H582" s="1" t="s">
        <v>8841</v>
      </c>
      <c r="I582" s="1" t="s">
        <v>10454</v>
      </c>
      <c r="J582" s="1"/>
      <c r="K582" s="1" t="s">
        <v>11526</v>
      </c>
      <c r="L582" s="1" t="s">
        <v>580</v>
      </c>
      <c r="M582" s="1" t="s">
        <v>12106</v>
      </c>
      <c r="N582" s="1" t="s">
        <v>13198</v>
      </c>
      <c r="O582" s="1" t="s">
        <v>580</v>
      </c>
      <c r="P582" s="1" t="s">
        <v>13201</v>
      </c>
      <c r="Q582" s="1" t="s">
        <v>13367</v>
      </c>
      <c r="R582" s="1" t="s">
        <v>14038</v>
      </c>
      <c r="S582" s="1" t="s">
        <v>580</v>
      </c>
      <c r="T582" s="1"/>
      <c r="U582" s="1"/>
      <c r="V582" s="1" t="s">
        <v>14048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7226</v>
      </c>
      <c r="H583" s="1" t="s">
        <v>8842</v>
      </c>
      <c r="I583" s="1" t="s">
        <v>10455</v>
      </c>
      <c r="J583" s="1"/>
      <c r="K583" s="1" t="s">
        <v>11526</v>
      </c>
      <c r="L583" s="1" t="s">
        <v>581</v>
      </c>
      <c r="M583" s="1" t="s">
        <v>12107</v>
      </c>
      <c r="N583" s="1" t="s">
        <v>13198</v>
      </c>
      <c r="O583" s="1" t="s">
        <v>581</v>
      </c>
      <c r="P583" s="1" t="s">
        <v>13201</v>
      </c>
      <c r="Q583" s="1" t="s">
        <v>13368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7227</v>
      </c>
      <c r="H584" s="1" t="s">
        <v>8843</v>
      </c>
      <c r="I584" s="1" t="s">
        <v>10456</v>
      </c>
      <c r="J584" s="1"/>
      <c r="K584" s="1" t="s">
        <v>11526</v>
      </c>
      <c r="L584" s="1" t="s">
        <v>582</v>
      </c>
      <c r="M584" s="1" t="s">
        <v>12108</v>
      </c>
      <c r="N584" s="1" t="s">
        <v>13198</v>
      </c>
      <c r="O584" s="1" t="s">
        <v>582</v>
      </c>
      <c r="P584" s="1" t="s">
        <v>13201</v>
      </c>
      <c r="Q584" s="1" t="s">
        <v>13369</v>
      </c>
      <c r="R584" s="1" t="s">
        <v>14038</v>
      </c>
      <c r="S584" s="1" t="s">
        <v>582</v>
      </c>
      <c r="T584" s="1"/>
      <c r="U584" s="1"/>
      <c r="V584" s="1" t="s">
        <v>14048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7228</v>
      </c>
      <c r="H585" s="1" t="s">
        <v>8844</v>
      </c>
      <c r="I585" s="1" t="s">
        <v>10457</v>
      </c>
      <c r="J585" s="1"/>
      <c r="K585" s="1" t="s">
        <v>11526</v>
      </c>
      <c r="L585" s="1" t="s">
        <v>583</v>
      </c>
      <c r="M585" s="1" t="s">
        <v>12109</v>
      </c>
      <c r="N585" s="1" t="s">
        <v>13198</v>
      </c>
      <c r="O585" s="1" t="s">
        <v>583</v>
      </c>
      <c r="P585" s="1" t="s">
        <v>13201</v>
      </c>
      <c r="Q585" s="1" t="s">
        <v>13370</v>
      </c>
      <c r="R585" s="1" t="s">
        <v>14038</v>
      </c>
      <c r="S585" s="1" t="s">
        <v>583</v>
      </c>
      <c r="T585" s="1"/>
      <c r="U585" s="1"/>
      <c r="V585" s="1" t="s">
        <v>14048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7229</v>
      </c>
      <c r="H586" s="1" t="s">
        <v>8845</v>
      </c>
      <c r="I586" s="1" t="s">
        <v>10458</v>
      </c>
      <c r="J586" s="1"/>
      <c r="K586" s="1" t="s">
        <v>11526</v>
      </c>
      <c r="L586" s="1" t="s">
        <v>584</v>
      </c>
      <c r="M586" s="1" t="s">
        <v>12110</v>
      </c>
      <c r="N586" s="1" t="s">
        <v>13198</v>
      </c>
      <c r="O586" s="1" t="s">
        <v>584</v>
      </c>
      <c r="P586" s="1" t="s">
        <v>13201</v>
      </c>
      <c r="Q586" s="1" t="s">
        <v>13371</v>
      </c>
      <c r="R586" s="1" t="s">
        <v>14038</v>
      </c>
      <c r="S586" s="1" t="s">
        <v>584</v>
      </c>
      <c r="T586" s="1"/>
      <c r="U586" s="1"/>
      <c r="V586" s="1" t="s">
        <v>14048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7230</v>
      </c>
      <c r="H587" s="1" t="s">
        <v>8846</v>
      </c>
      <c r="I587" s="1" t="s">
        <v>10459</v>
      </c>
      <c r="J587" s="1"/>
      <c r="K587" s="1" t="s">
        <v>11526</v>
      </c>
      <c r="L587" s="1" t="s">
        <v>585</v>
      </c>
      <c r="M587" s="1" t="s">
        <v>12111</v>
      </c>
      <c r="N587" s="1" t="s">
        <v>13198</v>
      </c>
      <c r="O587" s="1" t="s">
        <v>585</v>
      </c>
      <c r="P587" s="1" t="s">
        <v>13201</v>
      </c>
      <c r="Q587" s="1" t="s">
        <v>13372</v>
      </c>
      <c r="R587" s="1" t="s">
        <v>14038</v>
      </c>
      <c r="S587" s="1" t="s">
        <v>585</v>
      </c>
      <c r="T587" s="1"/>
      <c r="U587" s="1"/>
      <c r="V587" s="1" t="s">
        <v>14048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7231</v>
      </c>
      <c r="H588" s="1" t="s">
        <v>8847</v>
      </c>
      <c r="I588" s="1" t="s">
        <v>10460</v>
      </c>
      <c r="J588" s="1"/>
      <c r="K588" s="1" t="s">
        <v>11526</v>
      </c>
      <c r="L588" s="1" t="s">
        <v>586</v>
      </c>
      <c r="M588" s="1" t="s">
        <v>12112</v>
      </c>
      <c r="N588" s="1" t="s">
        <v>13198</v>
      </c>
      <c r="O588" s="1" t="s">
        <v>586</v>
      </c>
      <c r="P588" s="1" t="s">
        <v>13201</v>
      </c>
      <c r="Q588" s="1" t="s">
        <v>13373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7232</v>
      </c>
      <c r="H589" s="1" t="s">
        <v>8848</v>
      </c>
      <c r="I589" s="1" t="s">
        <v>10461</v>
      </c>
      <c r="J589" s="1"/>
      <c r="K589" s="1" t="s">
        <v>11526</v>
      </c>
      <c r="L589" s="1" t="s">
        <v>587</v>
      </c>
      <c r="M589" s="1" t="s">
        <v>12113</v>
      </c>
      <c r="N589" s="1" t="s">
        <v>13198</v>
      </c>
      <c r="O589" s="1" t="s">
        <v>587</v>
      </c>
      <c r="P589" s="1" t="s">
        <v>13201</v>
      </c>
      <c r="Q589" s="1" t="s">
        <v>13374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7233</v>
      </c>
      <c r="H590" s="1" t="s">
        <v>8849</v>
      </c>
      <c r="I590" s="1" t="s">
        <v>10462</v>
      </c>
      <c r="J590" s="1"/>
      <c r="K590" s="1" t="s">
        <v>11526</v>
      </c>
      <c r="L590" s="1" t="s">
        <v>588</v>
      </c>
      <c r="M590" s="1" t="s">
        <v>12114</v>
      </c>
      <c r="N590" s="1" t="s">
        <v>13198</v>
      </c>
      <c r="O590" s="1" t="s">
        <v>588</v>
      </c>
      <c r="P590" s="1" t="s">
        <v>13201</v>
      </c>
      <c r="Q590" s="1" t="s">
        <v>13375</v>
      </c>
      <c r="R590" s="1" t="s">
        <v>14038</v>
      </c>
      <c r="S590" s="1" t="s">
        <v>588</v>
      </c>
      <c r="T590" s="1"/>
      <c r="U590" s="1"/>
      <c r="V590" s="1" t="s">
        <v>14048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7234</v>
      </c>
      <c r="H591" s="1" t="s">
        <v>3976</v>
      </c>
      <c r="I591" s="1" t="s">
        <v>10463</v>
      </c>
      <c r="J591" s="1"/>
      <c r="K591" s="1" t="s">
        <v>11526</v>
      </c>
      <c r="L591" s="1" t="s">
        <v>589</v>
      </c>
      <c r="M591" s="1" t="s">
        <v>12115</v>
      </c>
      <c r="N591" s="1" t="s">
        <v>13198</v>
      </c>
      <c r="O591" s="1" t="s">
        <v>589</v>
      </c>
      <c r="P591" s="1" t="s">
        <v>13201</v>
      </c>
      <c r="Q591" s="1" t="s">
        <v>13376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7235</v>
      </c>
      <c r="H592" s="1" t="s">
        <v>8850</v>
      </c>
      <c r="I592" s="1" t="s">
        <v>10464</v>
      </c>
      <c r="J592" s="1"/>
      <c r="K592" s="1" t="s">
        <v>11526</v>
      </c>
      <c r="L592" s="1" t="s">
        <v>590</v>
      </c>
      <c r="M592" s="1" t="s">
        <v>12116</v>
      </c>
      <c r="N592" s="1" t="s">
        <v>13198</v>
      </c>
      <c r="O592" s="1" t="s">
        <v>590</v>
      </c>
      <c r="P592" s="1" t="s">
        <v>13201</v>
      </c>
      <c r="Q592" s="1" t="s">
        <v>13377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7236</v>
      </c>
      <c r="H593" s="1" t="s">
        <v>8851</v>
      </c>
      <c r="I593" s="1" t="s">
        <v>10465</v>
      </c>
      <c r="J593" s="1"/>
      <c r="K593" s="1" t="s">
        <v>11526</v>
      </c>
      <c r="L593" s="1" t="s">
        <v>591</v>
      </c>
      <c r="M593" s="1" t="s">
        <v>12117</v>
      </c>
      <c r="N593" s="1" t="s">
        <v>13198</v>
      </c>
      <c r="O593" s="1" t="s">
        <v>591</v>
      </c>
      <c r="P593" s="1" t="s">
        <v>13201</v>
      </c>
      <c r="Q593" s="1" t="s">
        <v>13378</v>
      </c>
      <c r="R593" s="1" t="s">
        <v>14038</v>
      </c>
      <c r="S593" s="1" t="s">
        <v>591</v>
      </c>
      <c r="T593" s="1"/>
      <c r="U593" s="1"/>
      <c r="V593" s="1" t="s">
        <v>14048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7237</v>
      </c>
      <c r="H594" s="1" t="s">
        <v>8852</v>
      </c>
      <c r="I594" s="1" t="s">
        <v>10466</v>
      </c>
      <c r="J594" s="1"/>
      <c r="K594" s="1" t="s">
        <v>11526</v>
      </c>
      <c r="L594" s="1" t="s">
        <v>592</v>
      </c>
      <c r="M594" s="1" t="s">
        <v>12118</v>
      </c>
      <c r="N594" s="1" t="s">
        <v>13198</v>
      </c>
      <c r="O594" s="1" t="s">
        <v>592</v>
      </c>
      <c r="P594" s="1" t="s">
        <v>13201</v>
      </c>
      <c r="Q594" s="1" t="s">
        <v>13379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7238</v>
      </c>
      <c r="H595" s="1" t="s">
        <v>8853</v>
      </c>
      <c r="I595" s="1" t="s">
        <v>10467</v>
      </c>
      <c r="J595" s="1"/>
      <c r="K595" s="1" t="s">
        <v>11526</v>
      </c>
      <c r="L595" s="1" t="s">
        <v>593</v>
      </c>
      <c r="M595" s="1" t="s">
        <v>12119</v>
      </c>
      <c r="N595" s="1" t="s">
        <v>13198</v>
      </c>
      <c r="O595" s="1" t="s">
        <v>593</v>
      </c>
      <c r="P595" s="1" t="s">
        <v>13201</v>
      </c>
      <c r="Q595" s="1" t="s">
        <v>13380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7239</v>
      </c>
      <c r="H596" s="1" t="s">
        <v>8854</v>
      </c>
      <c r="I596" s="1" t="s">
        <v>10468</v>
      </c>
      <c r="J596" s="1"/>
      <c r="K596" s="1" t="s">
        <v>11526</v>
      </c>
      <c r="L596" s="1" t="s">
        <v>594</v>
      </c>
      <c r="M596" s="1" t="s">
        <v>12120</v>
      </c>
      <c r="N596" s="1" t="s">
        <v>13198</v>
      </c>
      <c r="O596" s="1" t="s">
        <v>594</v>
      </c>
      <c r="P596" s="1" t="s">
        <v>13201</v>
      </c>
      <c r="Q596" s="1" t="s">
        <v>13381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7240</v>
      </c>
      <c r="H597" s="1" t="s">
        <v>8855</v>
      </c>
      <c r="I597" s="1" t="s">
        <v>10469</v>
      </c>
      <c r="J597" s="1"/>
      <c r="K597" s="1" t="s">
        <v>11526</v>
      </c>
      <c r="L597" s="1" t="s">
        <v>595</v>
      </c>
      <c r="M597" s="1" t="s">
        <v>12121</v>
      </c>
      <c r="N597" s="1" t="s">
        <v>13198</v>
      </c>
      <c r="O597" s="1" t="s">
        <v>595</v>
      </c>
      <c r="P597" s="1" t="s">
        <v>13201</v>
      </c>
      <c r="Q597" s="1" t="s">
        <v>13382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7241</v>
      </c>
      <c r="H598" s="1" t="s">
        <v>8856</v>
      </c>
      <c r="I598" s="1" t="s">
        <v>10470</v>
      </c>
      <c r="J598" s="1"/>
      <c r="K598" s="1" t="s">
        <v>11526</v>
      </c>
      <c r="L598" s="1" t="s">
        <v>596</v>
      </c>
      <c r="M598" s="1" t="s">
        <v>12122</v>
      </c>
      <c r="N598" s="1" t="s">
        <v>13198</v>
      </c>
      <c r="O598" s="1" t="s">
        <v>596</v>
      </c>
      <c r="P598" s="1" t="s">
        <v>13201</v>
      </c>
      <c r="Q598" s="1" t="s">
        <v>13383</v>
      </c>
      <c r="R598" s="1" t="s">
        <v>14038</v>
      </c>
      <c r="S598" s="1" t="s">
        <v>596</v>
      </c>
      <c r="T598" s="1"/>
      <c r="U598" s="1"/>
      <c r="V598" s="1" t="s">
        <v>14048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7242</v>
      </c>
      <c r="H599" s="1" t="s">
        <v>8857</v>
      </c>
      <c r="I599" s="1" t="s">
        <v>10471</v>
      </c>
      <c r="J599" s="1"/>
      <c r="K599" s="1" t="s">
        <v>11526</v>
      </c>
      <c r="L599" s="1" t="s">
        <v>597</v>
      </c>
      <c r="M599" s="1" t="s">
        <v>12123</v>
      </c>
      <c r="N599" s="1" t="s">
        <v>13198</v>
      </c>
      <c r="O599" s="1" t="s">
        <v>597</v>
      </c>
      <c r="P599" s="1" t="s">
        <v>13201</v>
      </c>
      <c r="Q599" s="1" t="s">
        <v>13384</v>
      </c>
      <c r="R599" s="1" t="s">
        <v>14038</v>
      </c>
      <c r="S599" s="1" t="s">
        <v>597</v>
      </c>
      <c r="T599" s="1"/>
      <c r="U599" s="1"/>
      <c r="V599" s="1" t="s">
        <v>14048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7243</v>
      </c>
      <c r="H600" s="1" t="s">
        <v>8858</v>
      </c>
      <c r="I600" s="1" t="s">
        <v>10472</v>
      </c>
      <c r="J600" s="1"/>
      <c r="K600" s="1" t="s">
        <v>11526</v>
      </c>
      <c r="L600" s="1" t="s">
        <v>598</v>
      </c>
      <c r="M600" s="1" t="s">
        <v>12124</v>
      </c>
      <c r="N600" s="1" t="s">
        <v>13198</v>
      </c>
      <c r="O600" s="1" t="s">
        <v>598</v>
      </c>
      <c r="P600" s="1" t="s">
        <v>13201</v>
      </c>
      <c r="Q600" s="1" t="s">
        <v>13385</v>
      </c>
      <c r="R600" s="1" t="s">
        <v>14038</v>
      </c>
      <c r="S600" s="1" t="s">
        <v>598</v>
      </c>
      <c r="T600" s="1"/>
      <c r="U600" s="1"/>
      <c r="V600" s="1" t="s">
        <v>14048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7244</v>
      </c>
      <c r="H601" s="1" t="s">
        <v>8859</v>
      </c>
      <c r="I601" s="1" t="s">
        <v>10473</v>
      </c>
      <c r="J601" s="1"/>
      <c r="K601" s="1" t="s">
        <v>11526</v>
      </c>
      <c r="L601" s="1" t="s">
        <v>599</v>
      </c>
      <c r="M601" s="1" t="s">
        <v>12125</v>
      </c>
      <c r="N601" s="1" t="s">
        <v>13198</v>
      </c>
      <c r="O601" s="1" t="s">
        <v>599</v>
      </c>
      <c r="P601" s="1" t="s">
        <v>13201</v>
      </c>
      <c r="Q601" s="1" t="s">
        <v>13386</v>
      </c>
      <c r="R601" s="1" t="s">
        <v>14038</v>
      </c>
      <c r="S601" s="1" t="s">
        <v>599</v>
      </c>
      <c r="T601" s="1"/>
      <c r="U601" s="1"/>
      <c r="V601" s="1" t="s">
        <v>14048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7245</v>
      </c>
      <c r="H602" s="1" t="s">
        <v>8849</v>
      </c>
      <c r="I602" s="1" t="s">
        <v>10474</v>
      </c>
      <c r="J602" s="1"/>
      <c r="K602" s="1" t="s">
        <v>11526</v>
      </c>
      <c r="L602" s="1" t="s">
        <v>600</v>
      </c>
      <c r="M602" s="1" t="s">
        <v>12126</v>
      </c>
      <c r="N602" s="1" t="s">
        <v>13198</v>
      </c>
      <c r="O602" s="1" t="s">
        <v>600</v>
      </c>
      <c r="P602" s="1" t="s">
        <v>13201</v>
      </c>
      <c r="Q602" s="1" t="s">
        <v>13375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7246</v>
      </c>
      <c r="H603" s="1" t="s">
        <v>8860</v>
      </c>
      <c r="I603" s="1" t="s">
        <v>10475</v>
      </c>
      <c r="J603" s="1"/>
      <c r="K603" s="1" t="s">
        <v>11526</v>
      </c>
      <c r="L603" s="1" t="s">
        <v>601</v>
      </c>
      <c r="M603" s="1" t="s">
        <v>12127</v>
      </c>
      <c r="N603" s="1" t="s">
        <v>13198</v>
      </c>
      <c r="O603" s="1" t="s">
        <v>601</v>
      </c>
      <c r="P603" s="1" t="s">
        <v>13201</v>
      </c>
      <c r="Q603" s="1" t="s">
        <v>13387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7247</v>
      </c>
      <c r="H604" s="1" t="s">
        <v>8861</v>
      </c>
      <c r="I604" s="1" t="s">
        <v>10476</v>
      </c>
      <c r="J604" s="1"/>
      <c r="K604" s="1" t="s">
        <v>11526</v>
      </c>
      <c r="L604" s="1" t="s">
        <v>602</v>
      </c>
      <c r="M604" s="1" t="s">
        <v>12128</v>
      </c>
      <c r="N604" s="1" t="s">
        <v>13198</v>
      </c>
      <c r="O604" s="1" t="s">
        <v>602</v>
      </c>
      <c r="P604" s="1" t="s">
        <v>13201</v>
      </c>
      <c r="Q604" s="1" t="s">
        <v>13388</v>
      </c>
      <c r="R604" s="1" t="s">
        <v>14038</v>
      </c>
      <c r="S604" s="1" t="s">
        <v>602</v>
      </c>
      <c r="T604" s="1"/>
      <c r="U604" s="1"/>
      <c r="V604" s="1" t="s">
        <v>14048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7248</v>
      </c>
      <c r="H605" s="1" t="s">
        <v>8862</v>
      </c>
      <c r="I605" s="1" t="s">
        <v>10477</v>
      </c>
      <c r="J605" s="1"/>
      <c r="K605" s="1" t="s">
        <v>11526</v>
      </c>
      <c r="L605" s="1" t="s">
        <v>603</v>
      </c>
      <c r="M605" s="1" t="s">
        <v>12129</v>
      </c>
      <c r="N605" s="1" t="s">
        <v>13198</v>
      </c>
      <c r="O605" s="1" t="s">
        <v>603</v>
      </c>
      <c r="P605" s="1" t="s">
        <v>13201</v>
      </c>
      <c r="Q605" s="1" t="s">
        <v>13389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7249</v>
      </c>
      <c r="H606" s="1" t="s">
        <v>8853</v>
      </c>
      <c r="I606" s="1" t="s">
        <v>10478</v>
      </c>
      <c r="J606" s="1"/>
      <c r="K606" s="1" t="s">
        <v>11526</v>
      </c>
      <c r="L606" s="1" t="s">
        <v>604</v>
      </c>
      <c r="M606" s="1" t="s">
        <v>12130</v>
      </c>
      <c r="N606" s="1" t="s">
        <v>13198</v>
      </c>
      <c r="O606" s="1" t="s">
        <v>604</v>
      </c>
      <c r="P606" s="1" t="s">
        <v>13201</v>
      </c>
      <c r="Q606" s="1" t="s">
        <v>13380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7250</v>
      </c>
      <c r="H607" s="1" t="s">
        <v>8863</v>
      </c>
      <c r="I607" s="1" t="s">
        <v>10474</v>
      </c>
      <c r="J607" s="1"/>
      <c r="K607" s="1" t="s">
        <v>11526</v>
      </c>
      <c r="L607" s="1" t="s">
        <v>605</v>
      </c>
      <c r="M607" s="1" t="s">
        <v>12131</v>
      </c>
      <c r="N607" s="1" t="s">
        <v>13198</v>
      </c>
      <c r="O607" s="1" t="s">
        <v>605</v>
      </c>
      <c r="P607" s="1" t="s">
        <v>13201</v>
      </c>
      <c r="Q607" s="1" t="s">
        <v>13390</v>
      </c>
      <c r="R607" s="1" t="s">
        <v>14038</v>
      </c>
      <c r="S607" s="1" t="s">
        <v>605</v>
      </c>
      <c r="T607" s="1"/>
      <c r="U607" s="1"/>
      <c r="V607" s="1" t="s">
        <v>14048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3993</v>
      </c>
      <c r="H608" s="1" t="s">
        <v>8864</v>
      </c>
      <c r="I608" s="1" t="s">
        <v>10479</v>
      </c>
      <c r="J608" s="1"/>
      <c r="K608" s="1" t="s">
        <v>11526</v>
      </c>
      <c r="L608" s="1" t="s">
        <v>606</v>
      </c>
      <c r="M608" s="1" t="s">
        <v>12132</v>
      </c>
      <c r="N608" s="1" t="s">
        <v>13198</v>
      </c>
      <c r="O608" s="1" t="s">
        <v>606</v>
      </c>
      <c r="P608" s="1" t="s">
        <v>13201</v>
      </c>
      <c r="Q608" s="1" t="s">
        <v>13391</v>
      </c>
      <c r="R608" s="1" t="s">
        <v>14038</v>
      </c>
      <c r="S608" s="1" t="s">
        <v>606</v>
      </c>
      <c r="T608" s="1"/>
      <c r="U608" s="1"/>
      <c r="V608" s="1" t="s">
        <v>14048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7251</v>
      </c>
      <c r="H609" s="1" t="s">
        <v>5650</v>
      </c>
      <c r="I609" s="1" t="s">
        <v>10480</v>
      </c>
      <c r="J609" s="1"/>
      <c r="K609" s="1" t="s">
        <v>11526</v>
      </c>
      <c r="L609" s="1" t="s">
        <v>607</v>
      </c>
      <c r="M609" s="1" t="s">
        <v>12133</v>
      </c>
      <c r="N609" s="1" t="s">
        <v>13198</v>
      </c>
      <c r="O609" s="1" t="s">
        <v>607</v>
      </c>
      <c r="P609" s="1" t="s">
        <v>13201</v>
      </c>
      <c r="Q609" s="1" t="s">
        <v>13392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3995</v>
      </c>
      <c r="G610" s="1" t="s">
        <v>7252</v>
      </c>
      <c r="H610" s="1" t="s">
        <v>8865</v>
      </c>
      <c r="I610" s="1" t="s">
        <v>10481</v>
      </c>
      <c r="J610" s="1"/>
      <c r="K610" s="1" t="s">
        <v>11526</v>
      </c>
      <c r="L610" s="1" t="s">
        <v>608</v>
      </c>
      <c r="M610" s="1" t="s">
        <v>12134</v>
      </c>
      <c r="N610" s="1" t="s">
        <v>13198</v>
      </c>
      <c r="O610" s="1" t="s">
        <v>608</v>
      </c>
      <c r="P610" s="1" t="s">
        <v>13201</v>
      </c>
      <c r="Q610" s="1" t="s">
        <v>13393</v>
      </c>
      <c r="R610" s="1" t="s">
        <v>14038</v>
      </c>
      <c r="S610" s="1" t="s">
        <v>608</v>
      </c>
      <c r="T610" s="1"/>
      <c r="U610" s="1"/>
      <c r="V610" s="1" t="s">
        <v>14048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7253</v>
      </c>
      <c r="H611" s="1" t="s">
        <v>8866</v>
      </c>
      <c r="I611" s="1" t="s">
        <v>10482</v>
      </c>
      <c r="J611" s="1"/>
      <c r="K611" s="1" t="s">
        <v>11526</v>
      </c>
      <c r="L611" s="1" t="s">
        <v>609</v>
      </c>
      <c r="M611" s="1" t="s">
        <v>12135</v>
      </c>
      <c r="N611" s="1" t="s">
        <v>13198</v>
      </c>
      <c r="O611" s="1" t="s">
        <v>609</v>
      </c>
      <c r="P611" s="1" t="s">
        <v>13201</v>
      </c>
      <c r="Q611" s="1" t="s">
        <v>13394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7254</v>
      </c>
      <c r="H612" s="1" t="s">
        <v>8867</v>
      </c>
      <c r="I612" s="1" t="s">
        <v>10483</v>
      </c>
      <c r="J612" s="1"/>
      <c r="K612" s="1" t="s">
        <v>11526</v>
      </c>
      <c r="L612" s="1" t="s">
        <v>610</v>
      </c>
      <c r="M612" s="1" t="s">
        <v>12136</v>
      </c>
      <c r="N612" s="1" t="s">
        <v>13198</v>
      </c>
      <c r="O612" s="1" t="s">
        <v>610</v>
      </c>
      <c r="P612" s="1" t="s">
        <v>13201</v>
      </c>
      <c r="Q612" s="1" t="s">
        <v>13395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7255</v>
      </c>
      <c r="H613" s="1" t="s">
        <v>8868</v>
      </c>
      <c r="I613" s="1" t="s">
        <v>10484</v>
      </c>
      <c r="J613" s="1"/>
      <c r="K613" s="1" t="s">
        <v>11526</v>
      </c>
      <c r="L613" s="1" t="s">
        <v>611</v>
      </c>
      <c r="M613" s="1" t="s">
        <v>12137</v>
      </c>
      <c r="N613" s="1" t="s">
        <v>13198</v>
      </c>
      <c r="O613" s="1" t="s">
        <v>611</v>
      </c>
      <c r="P613" s="1" t="s">
        <v>13201</v>
      </c>
      <c r="Q613" s="1" t="s">
        <v>13396</v>
      </c>
      <c r="R613" s="1" t="s">
        <v>14038</v>
      </c>
      <c r="S613" s="1" t="s">
        <v>611</v>
      </c>
      <c r="T613" s="1"/>
      <c r="U613" s="1"/>
      <c r="V613" s="1" t="s">
        <v>14048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7256</v>
      </c>
      <c r="H614" s="1" t="s">
        <v>8869</v>
      </c>
      <c r="I614" s="1" t="s">
        <v>10485</v>
      </c>
      <c r="J614" s="1"/>
      <c r="K614" s="1" t="s">
        <v>11526</v>
      </c>
      <c r="L614" s="1" t="s">
        <v>612</v>
      </c>
      <c r="M614" s="1" t="s">
        <v>12138</v>
      </c>
      <c r="N614" s="1" t="s">
        <v>13198</v>
      </c>
      <c r="O614" s="1" t="s">
        <v>612</v>
      </c>
      <c r="P614" s="1" t="s">
        <v>13201</v>
      </c>
      <c r="Q614" s="1" t="s">
        <v>13397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7257</v>
      </c>
      <c r="H615" s="1" t="s">
        <v>8860</v>
      </c>
      <c r="I615" s="1" t="s">
        <v>10486</v>
      </c>
      <c r="J615" s="1"/>
      <c r="K615" s="1" t="s">
        <v>11526</v>
      </c>
      <c r="L615" s="1" t="s">
        <v>613</v>
      </c>
      <c r="M615" s="1" t="s">
        <v>12139</v>
      </c>
      <c r="N615" s="1" t="s">
        <v>13198</v>
      </c>
      <c r="O615" s="1" t="s">
        <v>613</v>
      </c>
      <c r="P615" s="1" t="s">
        <v>13201</v>
      </c>
      <c r="Q615" s="1" t="s">
        <v>13387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7258</v>
      </c>
      <c r="H616" s="1" t="s">
        <v>8870</v>
      </c>
      <c r="I616" s="1" t="s">
        <v>10487</v>
      </c>
      <c r="J616" s="1"/>
      <c r="K616" s="1" t="s">
        <v>11526</v>
      </c>
      <c r="L616" s="1" t="s">
        <v>614</v>
      </c>
      <c r="M616" s="1" t="s">
        <v>12140</v>
      </c>
      <c r="N616" s="1" t="s">
        <v>13198</v>
      </c>
      <c r="O616" s="1" t="s">
        <v>614</v>
      </c>
      <c r="P616" s="1" t="s">
        <v>13201</v>
      </c>
      <c r="Q616" s="1" t="s">
        <v>13398</v>
      </c>
      <c r="R616" s="1" t="s">
        <v>14038</v>
      </c>
      <c r="S616" s="1" t="s">
        <v>614</v>
      </c>
      <c r="T616" s="1"/>
      <c r="U616" s="1"/>
      <c r="V616" s="1" t="s">
        <v>14048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7259</v>
      </c>
      <c r="H617" s="1" t="s">
        <v>8871</v>
      </c>
      <c r="I617" s="1" t="s">
        <v>10488</v>
      </c>
      <c r="J617" s="1"/>
      <c r="K617" s="1" t="s">
        <v>11526</v>
      </c>
      <c r="L617" s="1" t="s">
        <v>615</v>
      </c>
      <c r="M617" s="1" t="s">
        <v>12141</v>
      </c>
      <c r="N617" s="1" t="s">
        <v>13198</v>
      </c>
      <c r="O617" s="1" t="s">
        <v>615</v>
      </c>
      <c r="P617" s="1" t="s">
        <v>13201</v>
      </c>
      <c r="Q617" s="1" t="s">
        <v>13399</v>
      </c>
      <c r="R617" s="1" t="s">
        <v>14038</v>
      </c>
      <c r="S617" s="1" t="s">
        <v>615</v>
      </c>
      <c r="T617" s="1"/>
      <c r="U617" s="1"/>
      <c r="V617" s="1" t="s">
        <v>14048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7260</v>
      </c>
      <c r="H618" s="1" t="s">
        <v>8872</v>
      </c>
      <c r="I618" s="1" t="s">
        <v>10489</v>
      </c>
      <c r="J618" s="1"/>
      <c r="K618" s="1" t="s">
        <v>11526</v>
      </c>
      <c r="L618" s="1" t="s">
        <v>616</v>
      </c>
      <c r="M618" s="1" t="s">
        <v>12142</v>
      </c>
      <c r="N618" s="1" t="s">
        <v>13198</v>
      </c>
      <c r="O618" s="1" t="s">
        <v>616</v>
      </c>
      <c r="P618" s="1" t="s">
        <v>13201</v>
      </c>
      <c r="Q618" s="1" t="s">
        <v>13400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7261</v>
      </c>
      <c r="H619" s="1" t="s">
        <v>8873</v>
      </c>
      <c r="I619" s="1" t="s">
        <v>10490</v>
      </c>
      <c r="J619" s="1"/>
      <c r="K619" s="1" t="s">
        <v>11526</v>
      </c>
      <c r="L619" s="1" t="s">
        <v>617</v>
      </c>
      <c r="M619" s="1" t="s">
        <v>12143</v>
      </c>
      <c r="N619" s="1" t="s">
        <v>13198</v>
      </c>
      <c r="O619" s="1" t="s">
        <v>617</v>
      </c>
      <c r="P619" s="1" t="s">
        <v>13201</v>
      </c>
      <c r="Q619" s="1" t="s">
        <v>13401</v>
      </c>
      <c r="R619" s="1" t="s">
        <v>14038</v>
      </c>
      <c r="S619" s="1" t="s">
        <v>617</v>
      </c>
      <c r="T619" s="1"/>
      <c r="U619" s="1"/>
      <c r="V619" s="1" t="s">
        <v>14048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7262</v>
      </c>
      <c r="H620" s="1" t="s">
        <v>8874</v>
      </c>
      <c r="I620" s="1" t="s">
        <v>10491</v>
      </c>
      <c r="J620" s="1"/>
      <c r="K620" s="1" t="s">
        <v>11526</v>
      </c>
      <c r="L620" s="1" t="s">
        <v>618</v>
      </c>
      <c r="M620" s="1" t="s">
        <v>12144</v>
      </c>
      <c r="N620" s="1" t="s">
        <v>13198</v>
      </c>
      <c r="O620" s="1" t="s">
        <v>618</v>
      </c>
      <c r="P620" s="1" t="s">
        <v>13201</v>
      </c>
      <c r="Q620" s="1" t="s">
        <v>13402</v>
      </c>
      <c r="R620" s="1" t="s">
        <v>14038</v>
      </c>
      <c r="S620" s="1" t="s">
        <v>618</v>
      </c>
      <c r="T620" s="1"/>
      <c r="U620" s="1"/>
      <c r="V620" s="1" t="s">
        <v>14048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7263</v>
      </c>
      <c r="H621" s="1" t="s">
        <v>8872</v>
      </c>
      <c r="I621" s="1" t="s">
        <v>10492</v>
      </c>
      <c r="J621" s="1"/>
      <c r="K621" s="1" t="s">
        <v>11526</v>
      </c>
      <c r="L621" s="1" t="s">
        <v>619</v>
      </c>
      <c r="M621" s="1" t="s">
        <v>12145</v>
      </c>
      <c r="N621" s="1" t="s">
        <v>13198</v>
      </c>
      <c r="O621" s="1" t="s">
        <v>619</v>
      </c>
      <c r="P621" s="1" t="s">
        <v>13201</v>
      </c>
      <c r="Q621" s="1" t="s">
        <v>13400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7264</v>
      </c>
      <c r="H622" s="1" t="s">
        <v>8875</v>
      </c>
      <c r="I622" s="1" t="s">
        <v>10493</v>
      </c>
      <c r="J622" s="1"/>
      <c r="K622" s="1" t="s">
        <v>11526</v>
      </c>
      <c r="L622" s="1" t="s">
        <v>620</v>
      </c>
      <c r="M622" s="1" t="s">
        <v>12146</v>
      </c>
      <c r="N622" s="1" t="s">
        <v>13198</v>
      </c>
      <c r="O622" s="1" t="s">
        <v>620</v>
      </c>
      <c r="P622" s="1" t="s">
        <v>13201</v>
      </c>
      <c r="Q622" s="1" t="s">
        <v>13403</v>
      </c>
      <c r="R622" s="1" t="s">
        <v>14038</v>
      </c>
      <c r="S622" s="1" t="s">
        <v>620</v>
      </c>
      <c r="T622" s="1"/>
      <c r="U622" s="1"/>
      <c r="V622" s="1" t="s">
        <v>14048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7265</v>
      </c>
      <c r="H623" s="1" t="s">
        <v>8876</v>
      </c>
      <c r="I623" s="1" t="s">
        <v>10494</v>
      </c>
      <c r="J623" s="1"/>
      <c r="K623" s="1" t="s">
        <v>11526</v>
      </c>
      <c r="L623" s="1" t="s">
        <v>621</v>
      </c>
      <c r="M623" s="1" t="s">
        <v>12147</v>
      </c>
      <c r="N623" s="1" t="s">
        <v>13198</v>
      </c>
      <c r="O623" s="1" t="s">
        <v>621</v>
      </c>
      <c r="P623" s="1" t="s">
        <v>13201</v>
      </c>
      <c r="Q623" s="1" t="s">
        <v>13404</v>
      </c>
      <c r="R623" s="1" t="s">
        <v>14038</v>
      </c>
      <c r="S623" s="1" t="s">
        <v>621</v>
      </c>
      <c r="T623" s="1"/>
      <c r="U623" s="1"/>
      <c r="V623" s="1" t="s">
        <v>14048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7266</v>
      </c>
      <c r="H624" s="1" t="s">
        <v>8877</v>
      </c>
      <c r="I624" s="1" t="s">
        <v>10495</v>
      </c>
      <c r="J624" s="1"/>
      <c r="K624" s="1" t="s">
        <v>11526</v>
      </c>
      <c r="L624" s="1" t="s">
        <v>622</v>
      </c>
      <c r="M624" s="1" t="s">
        <v>12148</v>
      </c>
      <c r="N624" s="1" t="s">
        <v>13198</v>
      </c>
      <c r="O624" s="1" t="s">
        <v>622</v>
      </c>
      <c r="P624" s="1" t="s">
        <v>13201</v>
      </c>
      <c r="Q624" s="1" t="s">
        <v>13405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7267</v>
      </c>
      <c r="H625" s="1" t="s">
        <v>8878</v>
      </c>
      <c r="I625" s="1" t="s">
        <v>10496</v>
      </c>
      <c r="J625" s="1"/>
      <c r="K625" s="1" t="s">
        <v>11526</v>
      </c>
      <c r="L625" s="1" t="s">
        <v>623</v>
      </c>
      <c r="M625" s="1" t="s">
        <v>12149</v>
      </c>
      <c r="N625" s="1" t="s">
        <v>13198</v>
      </c>
      <c r="O625" s="1" t="s">
        <v>623</v>
      </c>
      <c r="P625" s="1" t="s">
        <v>13201</v>
      </c>
      <c r="Q625" s="1" t="s">
        <v>13406</v>
      </c>
      <c r="R625" s="1" t="s">
        <v>14038</v>
      </c>
      <c r="S625" s="1" t="s">
        <v>623</v>
      </c>
      <c r="T625" s="1"/>
      <c r="U625" s="1"/>
      <c r="V625" s="1" t="s">
        <v>14048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7268</v>
      </c>
      <c r="H626" s="1" t="s">
        <v>8879</v>
      </c>
      <c r="I626" s="1" t="s">
        <v>10497</v>
      </c>
      <c r="J626" s="1"/>
      <c r="K626" s="1" t="s">
        <v>11526</v>
      </c>
      <c r="L626" s="1" t="s">
        <v>624</v>
      </c>
      <c r="M626" s="1" t="s">
        <v>12150</v>
      </c>
      <c r="N626" s="1" t="s">
        <v>13198</v>
      </c>
      <c r="O626" s="1" t="s">
        <v>624</v>
      </c>
      <c r="P626" s="1" t="s">
        <v>13201</v>
      </c>
      <c r="Q626" s="1" t="s">
        <v>13407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7269</v>
      </c>
      <c r="H627" s="1" t="s">
        <v>8880</v>
      </c>
      <c r="I627" s="1" t="s">
        <v>10498</v>
      </c>
      <c r="J627" s="1"/>
      <c r="K627" s="1" t="s">
        <v>11526</v>
      </c>
      <c r="L627" s="1" t="s">
        <v>625</v>
      </c>
      <c r="M627" s="1" t="s">
        <v>12151</v>
      </c>
      <c r="N627" s="1" t="s">
        <v>13198</v>
      </c>
      <c r="O627" s="1" t="s">
        <v>625</v>
      </c>
      <c r="P627" s="1" t="s">
        <v>13201</v>
      </c>
      <c r="Q627" s="1" t="s">
        <v>13408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7270</v>
      </c>
      <c r="H628" s="1" t="s">
        <v>7270</v>
      </c>
      <c r="I628" s="1" t="s">
        <v>10499</v>
      </c>
      <c r="J628" s="1"/>
      <c r="K628" s="1" t="s">
        <v>11526</v>
      </c>
      <c r="L628" s="1" t="s">
        <v>626</v>
      </c>
      <c r="M628" s="1" t="s">
        <v>12152</v>
      </c>
      <c r="N628" s="1" t="s">
        <v>13198</v>
      </c>
      <c r="O628" s="1" t="s">
        <v>626</v>
      </c>
      <c r="P628" s="1" t="s">
        <v>13201</v>
      </c>
      <c r="Q628" s="1" t="s">
        <v>13409</v>
      </c>
      <c r="R628" s="1" t="s">
        <v>14038</v>
      </c>
      <c r="S628" s="1" t="s">
        <v>626</v>
      </c>
      <c r="T628" s="1"/>
      <c r="U628" s="1"/>
      <c r="V628" s="1" t="s">
        <v>14048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7271</v>
      </c>
      <c r="H629" s="1" t="s">
        <v>8881</v>
      </c>
      <c r="I629" s="1" t="s">
        <v>10500</v>
      </c>
      <c r="J629" s="1"/>
      <c r="K629" s="1" t="s">
        <v>11526</v>
      </c>
      <c r="L629" s="1" t="s">
        <v>627</v>
      </c>
      <c r="M629" s="1" t="s">
        <v>12153</v>
      </c>
      <c r="N629" s="1" t="s">
        <v>13198</v>
      </c>
      <c r="O629" s="1" t="s">
        <v>627</v>
      </c>
      <c r="P629" s="1" t="s">
        <v>13201</v>
      </c>
      <c r="Q629" s="1" t="s">
        <v>13410</v>
      </c>
      <c r="R629" s="1" t="s">
        <v>14038</v>
      </c>
      <c r="S629" s="1" t="s">
        <v>627</v>
      </c>
      <c r="T629" s="1"/>
      <c r="U629" s="1"/>
      <c r="V629" s="1" t="s">
        <v>14048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7272</v>
      </c>
      <c r="H630" s="1" t="s">
        <v>8882</v>
      </c>
      <c r="I630" s="1" t="s">
        <v>10501</v>
      </c>
      <c r="J630" s="1"/>
      <c r="K630" s="1" t="s">
        <v>11526</v>
      </c>
      <c r="L630" s="1" t="s">
        <v>628</v>
      </c>
      <c r="M630" s="1" t="s">
        <v>12154</v>
      </c>
      <c r="N630" s="1" t="s">
        <v>13198</v>
      </c>
      <c r="O630" s="1" t="s">
        <v>628</v>
      </c>
      <c r="P630" s="1" t="s">
        <v>13201</v>
      </c>
      <c r="Q630" s="1" t="s">
        <v>13411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7273</v>
      </c>
      <c r="H631" s="1" t="s">
        <v>8883</v>
      </c>
      <c r="I631" s="1" t="s">
        <v>10502</v>
      </c>
      <c r="J631" s="1"/>
      <c r="K631" s="1" t="s">
        <v>11526</v>
      </c>
      <c r="L631" s="1" t="s">
        <v>629</v>
      </c>
      <c r="M631" s="1" t="s">
        <v>12155</v>
      </c>
      <c r="N631" s="1" t="s">
        <v>13198</v>
      </c>
      <c r="O631" s="1" t="s">
        <v>629</v>
      </c>
      <c r="P631" s="1" t="s">
        <v>13201</v>
      </c>
      <c r="Q631" s="1" t="s">
        <v>13412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7274</v>
      </c>
      <c r="H632" s="1" t="s">
        <v>8884</v>
      </c>
      <c r="I632" s="1" t="s">
        <v>10503</v>
      </c>
      <c r="J632" s="1"/>
      <c r="K632" s="1" t="s">
        <v>11526</v>
      </c>
      <c r="L632" s="1" t="s">
        <v>630</v>
      </c>
      <c r="M632" s="1" t="s">
        <v>12156</v>
      </c>
      <c r="N632" s="1" t="s">
        <v>13198</v>
      </c>
      <c r="O632" s="1" t="s">
        <v>630</v>
      </c>
      <c r="P632" s="1" t="s">
        <v>13201</v>
      </c>
      <c r="Q632" s="1" t="s">
        <v>13413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7275</v>
      </c>
      <c r="H633" s="1" t="s">
        <v>8885</v>
      </c>
      <c r="I633" s="1" t="s">
        <v>10504</v>
      </c>
      <c r="J633" s="1"/>
      <c r="K633" s="1" t="s">
        <v>11526</v>
      </c>
      <c r="L633" s="1" t="s">
        <v>631</v>
      </c>
      <c r="M633" s="1" t="s">
        <v>12157</v>
      </c>
      <c r="N633" s="1" t="s">
        <v>13198</v>
      </c>
      <c r="O633" s="1" t="s">
        <v>631</v>
      </c>
      <c r="P633" s="1" t="s">
        <v>13201</v>
      </c>
      <c r="Q633" s="1" t="s">
        <v>13414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7276</v>
      </c>
      <c r="H634" s="1" t="s">
        <v>8886</v>
      </c>
      <c r="I634" s="1" t="s">
        <v>10505</v>
      </c>
      <c r="J634" s="1"/>
      <c r="K634" s="1" t="s">
        <v>11526</v>
      </c>
      <c r="L634" s="1" t="s">
        <v>632</v>
      </c>
      <c r="M634" s="1" t="s">
        <v>12158</v>
      </c>
      <c r="N634" s="1" t="s">
        <v>13198</v>
      </c>
      <c r="O634" s="1" t="s">
        <v>632</v>
      </c>
      <c r="P634" s="1" t="s">
        <v>13201</v>
      </c>
      <c r="Q634" s="1" t="s">
        <v>13415</v>
      </c>
      <c r="R634" s="1" t="s">
        <v>14038</v>
      </c>
      <c r="S634" s="1" t="s">
        <v>632</v>
      </c>
      <c r="T634" s="1"/>
      <c r="U634" s="1"/>
      <c r="V634" s="1" t="s">
        <v>14048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7277</v>
      </c>
      <c r="H635" s="1" t="s">
        <v>8887</v>
      </c>
      <c r="I635" s="1" t="s">
        <v>10506</v>
      </c>
      <c r="J635" s="1"/>
      <c r="K635" s="1" t="s">
        <v>11526</v>
      </c>
      <c r="L635" s="1" t="s">
        <v>633</v>
      </c>
      <c r="M635" s="1" t="s">
        <v>12159</v>
      </c>
      <c r="N635" s="1" t="s">
        <v>13198</v>
      </c>
      <c r="O635" s="1" t="s">
        <v>633</v>
      </c>
      <c r="P635" s="1" t="s">
        <v>13201</v>
      </c>
      <c r="Q635" s="1" t="s">
        <v>13416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7278</v>
      </c>
      <c r="H636" s="1" t="s">
        <v>8888</v>
      </c>
      <c r="I636" s="1" t="s">
        <v>10507</v>
      </c>
      <c r="J636" s="1"/>
      <c r="K636" s="1" t="s">
        <v>11526</v>
      </c>
      <c r="L636" s="1" t="s">
        <v>634</v>
      </c>
      <c r="M636" s="1" t="s">
        <v>12160</v>
      </c>
      <c r="N636" s="1" t="s">
        <v>13198</v>
      </c>
      <c r="O636" s="1" t="s">
        <v>634</v>
      </c>
      <c r="P636" s="1" t="s">
        <v>13201</v>
      </c>
      <c r="Q636" s="1" t="s">
        <v>13417</v>
      </c>
      <c r="R636" s="1" t="s">
        <v>14038</v>
      </c>
      <c r="S636" s="1" t="s">
        <v>634</v>
      </c>
      <c r="T636" s="1"/>
      <c r="U636" s="1"/>
      <c r="V636" s="1" t="s">
        <v>14048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4022</v>
      </c>
      <c r="H637" s="1" t="s">
        <v>8889</v>
      </c>
      <c r="I637" s="1" t="s">
        <v>10508</v>
      </c>
      <c r="J637" s="1"/>
      <c r="K637" s="1" t="s">
        <v>11526</v>
      </c>
      <c r="L637" s="1" t="s">
        <v>635</v>
      </c>
      <c r="M637" s="1" t="s">
        <v>12161</v>
      </c>
      <c r="N637" s="1" t="s">
        <v>13198</v>
      </c>
      <c r="O637" s="1" t="s">
        <v>635</v>
      </c>
      <c r="P637" s="1" t="s">
        <v>13201</v>
      </c>
      <c r="Q637" s="1" t="s">
        <v>13418</v>
      </c>
      <c r="R637" s="1" t="s">
        <v>14038</v>
      </c>
      <c r="S637" s="1" t="s">
        <v>635</v>
      </c>
      <c r="T637" s="1"/>
      <c r="U637" s="1"/>
      <c r="V637" s="1" t="s">
        <v>14048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7279</v>
      </c>
      <c r="H638" s="1" t="s">
        <v>8890</v>
      </c>
      <c r="I638" s="1" t="s">
        <v>10509</v>
      </c>
      <c r="J638" s="1"/>
      <c r="K638" s="1" t="s">
        <v>11526</v>
      </c>
      <c r="L638" s="1" t="s">
        <v>636</v>
      </c>
      <c r="M638" s="1" t="s">
        <v>12162</v>
      </c>
      <c r="N638" s="1" t="s">
        <v>13198</v>
      </c>
      <c r="O638" s="1" t="s">
        <v>636</v>
      </c>
      <c r="P638" s="1" t="s">
        <v>13201</v>
      </c>
      <c r="Q638" s="1" t="s">
        <v>13419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7280</v>
      </c>
      <c r="H639" s="1" t="s">
        <v>8891</v>
      </c>
      <c r="I639" s="1" t="s">
        <v>10510</v>
      </c>
      <c r="J639" s="1"/>
      <c r="K639" s="1" t="s">
        <v>11526</v>
      </c>
      <c r="L639" s="1" t="s">
        <v>637</v>
      </c>
      <c r="M639" s="1" t="s">
        <v>12163</v>
      </c>
      <c r="N639" s="1" t="s">
        <v>13198</v>
      </c>
      <c r="O639" s="1" t="s">
        <v>637</v>
      </c>
      <c r="P639" s="1" t="s">
        <v>13201</v>
      </c>
      <c r="Q639" s="1" t="s">
        <v>13420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7281</v>
      </c>
      <c r="H640" s="1" t="s">
        <v>8892</v>
      </c>
      <c r="I640" s="1" t="s">
        <v>10511</v>
      </c>
      <c r="J640" s="1"/>
      <c r="K640" s="1" t="s">
        <v>11526</v>
      </c>
      <c r="L640" s="1" t="s">
        <v>638</v>
      </c>
      <c r="M640" s="1" t="s">
        <v>12164</v>
      </c>
      <c r="N640" s="1" t="s">
        <v>13198</v>
      </c>
      <c r="O640" s="1" t="s">
        <v>638</v>
      </c>
      <c r="P640" s="1" t="s">
        <v>13201</v>
      </c>
      <c r="Q640" s="1" t="s">
        <v>13421</v>
      </c>
      <c r="R640" s="1" t="s">
        <v>14038</v>
      </c>
      <c r="S640" s="1" t="s">
        <v>638</v>
      </c>
      <c r="T640" s="1"/>
      <c r="U640" s="1"/>
      <c r="V640" s="1" t="s">
        <v>14048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7282</v>
      </c>
      <c r="H641" s="1" t="s">
        <v>8893</v>
      </c>
      <c r="I641" s="1" t="s">
        <v>10512</v>
      </c>
      <c r="J641" s="1"/>
      <c r="K641" s="1" t="s">
        <v>11526</v>
      </c>
      <c r="L641" s="1" t="s">
        <v>639</v>
      </c>
      <c r="M641" s="1" t="s">
        <v>12165</v>
      </c>
      <c r="N641" s="1" t="s">
        <v>13198</v>
      </c>
      <c r="O641" s="1" t="s">
        <v>639</v>
      </c>
      <c r="P641" s="1" t="s">
        <v>13201</v>
      </c>
      <c r="Q641" s="1" t="s">
        <v>13422</v>
      </c>
      <c r="R641" s="1" t="s">
        <v>14038</v>
      </c>
      <c r="S641" s="1" t="s">
        <v>639</v>
      </c>
      <c r="T641" s="1"/>
      <c r="U641" s="1"/>
      <c r="V641" s="1" t="s">
        <v>14048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7283</v>
      </c>
      <c r="H642" s="1" t="s">
        <v>8894</v>
      </c>
      <c r="I642" s="1" t="s">
        <v>10513</v>
      </c>
      <c r="J642" s="1"/>
      <c r="K642" s="1" t="s">
        <v>11526</v>
      </c>
      <c r="L642" s="1" t="s">
        <v>640</v>
      </c>
      <c r="M642" s="1" t="s">
        <v>12166</v>
      </c>
      <c r="N642" s="1" t="s">
        <v>13198</v>
      </c>
      <c r="O642" s="1" t="s">
        <v>640</v>
      </c>
      <c r="P642" s="1" t="s">
        <v>13201</v>
      </c>
      <c r="Q642" s="1" t="s">
        <v>13423</v>
      </c>
      <c r="R642" s="1" t="s">
        <v>14038</v>
      </c>
      <c r="S642" s="1" t="s">
        <v>640</v>
      </c>
      <c r="T642" s="1"/>
      <c r="U642" s="1"/>
      <c r="V642" s="1" t="s">
        <v>14048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7284</v>
      </c>
      <c r="H643" s="1" t="s">
        <v>8895</v>
      </c>
      <c r="I643" s="1" t="s">
        <v>10514</v>
      </c>
      <c r="J643" s="1"/>
      <c r="K643" s="1" t="s">
        <v>11526</v>
      </c>
      <c r="L643" s="1" t="s">
        <v>641</v>
      </c>
      <c r="M643" s="1" t="s">
        <v>12167</v>
      </c>
      <c r="N643" s="1" t="s">
        <v>13198</v>
      </c>
      <c r="O643" s="1" t="s">
        <v>641</v>
      </c>
      <c r="P643" s="1" t="s">
        <v>13201</v>
      </c>
      <c r="Q643" s="1" t="s">
        <v>13424</v>
      </c>
      <c r="R643" s="1" t="s">
        <v>14038</v>
      </c>
      <c r="S643" s="1" t="s">
        <v>641</v>
      </c>
      <c r="T643" s="1"/>
      <c r="U643" s="1"/>
      <c r="V643" s="1" t="s">
        <v>14048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7285</v>
      </c>
      <c r="H644" s="1" t="s">
        <v>8896</v>
      </c>
      <c r="I644" s="1" t="s">
        <v>10515</v>
      </c>
      <c r="J644" s="1"/>
      <c r="K644" s="1" t="s">
        <v>11526</v>
      </c>
      <c r="L644" s="1" t="s">
        <v>642</v>
      </c>
      <c r="M644" s="1" t="s">
        <v>12168</v>
      </c>
      <c r="N644" s="1" t="s">
        <v>13198</v>
      </c>
      <c r="O644" s="1" t="s">
        <v>642</v>
      </c>
      <c r="P644" s="1" t="s">
        <v>13201</v>
      </c>
      <c r="Q644" s="1" t="s">
        <v>13425</v>
      </c>
      <c r="R644" s="1" t="s">
        <v>14038</v>
      </c>
      <c r="S644" s="1" t="s">
        <v>642</v>
      </c>
      <c r="T644" s="1"/>
      <c r="U644" s="1"/>
      <c r="V644" s="1" t="s">
        <v>14048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7286</v>
      </c>
      <c r="H645" s="1" t="s">
        <v>8897</v>
      </c>
      <c r="I645" s="1" t="s">
        <v>10516</v>
      </c>
      <c r="J645" s="1"/>
      <c r="K645" s="1" t="s">
        <v>11526</v>
      </c>
      <c r="L645" s="1" t="s">
        <v>643</v>
      </c>
      <c r="M645" s="1" t="s">
        <v>12169</v>
      </c>
      <c r="N645" s="1" t="s">
        <v>13198</v>
      </c>
      <c r="O645" s="1" t="s">
        <v>643</v>
      </c>
      <c r="P645" s="1" t="s">
        <v>13201</v>
      </c>
      <c r="Q645" s="1" t="s">
        <v>13426</v>
      </c>
      <c r="R645" s="1" t="s">
        <v>14038</v>
      </c>
      <c r="S645" s="1" t="s">
        <v>643</v>
      </c>
      <c r="T645" s="1"/>
      <c r="U645" s="1"/>
      <c r="V645" s="1" t="s">
        <v>14048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7287</v>
      </c>
      <c r="H646" s="1" t="s">
        <v>8898</v>
      </c>
      <c r="I646" s="1" t="s">
        <v>10517</v>
      </c>
      <c r="J646" s="1"/>
      <c r="K646" s="1" t="s">
        <v>11526</v>
      </c>
      <c r="L646" s="1" t="s">
        <v>644</v>
      </c>
      <c r="M646" s="1" t="s">
        <v>12170</v>
      </c>
      <c r="N646" s="1" t="s">
        <v>13198</v>
      </c>
      <c r="O646" s="1" t="s">
        <v>644</v>
      </c>
      <c r="P646" s="1" t="s">
        <v>13201</v>
      </c>
      <c r="Q646" s="1" t="s">
        <v>13427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7288</v>
      </c>
      <c r="H647" s="1" t="s">
        <v>8899</v>
      </c>
      <c r="I647" s="1" t="s">
        <v>10518</v>
      </c>
      <c r="J647" s="1"/>
      <c r="K647" s="1" t="s">
        <v>11526</v>
      </c>
      <c r="L647" s="1" t="s">
        <v>645</v>
      </c>
      <c r="M647" s="1" t="s">
        <v>12171</v>
      </c>
      <c r="N647" s="1" t="s">
        <v>13198</v>
      </c>
      <c r="O647" s="1" t="s">
        <v>645</v>
      </c>
      <c r="P647" s="1" t="s">
        <v>13201</v>
      </c>
      <c r="Q647" s="1" t="s">
        <v>13428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7289</v>
      </c>
      <c r="H648" s="1" t="s">
        <v>8900</v>
      </c>
      <c r="I648" s="1" t="s">
        <v>10519</v>
      </c>
      <c r="J648" s="1"/>
      <c r="K648" s="1" t="s">
        <v>11526</v>
      </c>
      <c r="L648" s="1" t="s">
        <v>646</v>
      </c>
      <c r="M648" s="1" t="s">
        <v>12172</v>
      </c>
      <c r="N648" s="1" t="s">
        <v>13198</v>
      </c>
      <c r="O648" s="1" t="s">
        <v>646</v>
      </c>
      <c r="P648" s="1" t="s">
        <v>13201</v>
      </c>
      <c r="Q648" s="1" t="s">
        <v>13429</v>
      </c>
      <c r="R648" s="1" t="s">
        <v>14038</v>
      </c>
      <c r="S648" s="1" t="s">
        <v>646</v>
      </c>
      <c r="T648" s="1"/>
      <c r="U648" s="1"/>
      <c r="V648" s="1" t="s">
        <v>14048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7290</v>
      </c>
      <c r="H649" s="1" t="s">
        <v>8901</v>
      </c>
      <c r="I649" s="1" t="s">
        <v>10520</v>
      </c>
      <c r="J649" s="1"/>
      <c r="K649" s="1" t="s">
        <v>11526</v>
      </c>
      <c r="L649" s="1" t="s">
        <v>647</v>
      </c>
      <c r="M649" s="1" t="s">
        <v>12173</v>
      </c>
      <c r="N649" s="1" t="s">
        <v>13198</v>
      </c>
      <c r="O649" s="1" t="s">
        <v>647</v>
      </c>
      <c r="P649" s="1" t="s">
        <v>13202</v>
      </c>
      <c r="Q649" s="1" t="s">
        <v>13202</v>
      </c>
      <c r="R649" s="1" t="s">
        <v>14038</v>
      </c>
      <c r="S649" s="1" t="s">
        <v>647</v>
      </c>
      <c r="T649" s="1"/>
      <c r="U649" s="1" t="s">
        <v>14045</v>
      </c>
      <c r="V649" s="1" t="s">
        <v>14048</v>
      </c>
      <c r="W649" s="1" t="s">
        <v>647</v>
      </c>
      <c r="X649" s="1" t="s">
        <v>14050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7291</v>
      </c>
      <c r="H650" s="1" t="s">
        <v>8902</v>
      </c>
      <c r="I650" s="1" t="s">
        <v>10521</v>
      </c>
      <c r="J650" s="1"/>
      <c r="K650" s="1" t="s">
        <v>11526</v>
      </c>
      <c r="L650" s="1" t="s">
        <v>648</v>
      </c>
      <c r="M650" s="1" t="s">
        <v>12174</v>
      </c>
      <c r="N650" s="1" t="s">
        <v>13198</v>
      </c>
      <c r="O650" s="1" t="s">
        <v>648</v>
      </c>
      <c r="P650" s="1" t="s">
        <v>13202</v>
      </c>
      <c r="Q650" s="1" t="s">
        <v>13202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7292</v>
      </c>
      <c r="H651" s="1" t="s">
        <v>8903</v>
      </c>
      <c r="I651" s="1" t="s">
        <v>10522</v>
      </c>
      <c r="J651" s="1"/>
      <c r="K651" s="1" t="s">
        <v>11526</v>
      </c>
      <c r="L651" s="1" t="s">
        <v>649</v>
      </c>
      <c r="M651" s="1" t="s">
        <v>12175</v>
      </c>
      <c r="N651" s="1" t="s">
        <v>13198</v>
      </c>
      <c r="O651" s="1" t="s">
        <v>649</v>
      </c>
      <c r="P651" s="1" t="s">
        <v>13202</v>
      </c>
      <c r="Q651" s="1" t="s">
        <v>13202</v>
      </c>
      <c r="R651" s="1" t="s">
        <v>14038</v>
      </c>
      <c r="S651" s="1" t="s">
        <v>649</v>
      </c>
      <c r="T651" s="1"/>
      <c r="U651" s="1"/>
      <c r="V651" s="1" t="s">
        <v>14048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7293</v>
      </c>
      <c r="H652" s="1" t="s">
        <v>8904</v>
      </c>
      <c r="I652" s="1" t="s">
        <v>10523</v>
      </c>
      <c r="J652" s="1"/>
      <c r="K652" s="1" t="s">
        <v>11526</v>
      </c>
      <c r="L652" s="1" t="s">
        <v>650</v>
      </c>
      <c r="M652" s="1" t="s">
        <v>12176</v>
      </c>
      <c r="N652" s="1" t="s">
        <v>13198</v>
      </c>
      <c r="O652" s="1" t="s">
        <v>650</v>
      </c>
      <c r="P652" s="1" t="s">
        <v>13202</v>
      </c>
      <c r="Q652" s="1" t="s">
        <v>13202</v>
      </c>
      <c r="R652" s="1" t="s">
        <v>14038</v>
      </c>
      <c r="S652" s="1" t="s">
        <v>650</v>
      </c>
      <c r="T652" s="1"/>
      <c r="U652" s="1"/>
      <c r="V652" s="1" t="s">
        <v>14048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7294</v>
      </c>
      <c r="H653" s="1" t="s">
        <v>8905</v>
      </c>
      <c r="I653" s="1" t="s">
        <v>10524</v>
      </c>
      <c r="J653" s="1"/>
      <c r="K653" s="1" t="s">
        <v>11526</v>
      </c>
      <c r="L653" s="1" t="s">
        <v>651</v>
      </c>
      <c r="M653" s="1" t="s">
        <v>12177</v>
      </c>
      <c r="N653" s="1" t="s">
        <v>13198</v>
      </c>
      <c r="O653" s="1" t="s">
        <v>651</v>
      </c>
      <c r="P653" s="1" t="s">
        <v>13202</v>
      </c>
      <c r="Q653" s="1" t="s">
        <v>13202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7295</v>
      </c>
      <c r="H654" s="1" t="s">
        <v>8906</v>
      </c>
      <c r="I654" s="1" t="s">
        <v>10525</v>
      </c>
      <c r="J654" s="1"/>
      <c r="K654" s="1" t="s">
        <v>11526</v>
      </c>
      <c r="L654" s="1" t="s">
        <v>652</v>
      </c>
      <c r="M654" s="1" t="s">
        <v>12178</v>
      </c>
      <c r="N654" s="1" t="s">
        <v>13198</v>
      </c>
      <c r="O654" s="1" t="s">
        <v>652</v>
      </c>
      <c r="P654" s="1" t="s">
        <v>13202</v>
      </c>
      <c r="Q654" s="1" t="s">
        <v>13202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7296</v>
      </c>
      <c r="H655" s="1" t="s">
        <v>8907</v>
      </c>
      <c r="I655" s="1" t="s">
        <v>10526</v>
      </c>
      <c r="J655" s="1"/>
      <c r="K655" s="1" t="s">
        <v>11526</v>
      </c>
      <c r="L655" s="1" t="s">
        <v>653</v>
      </c>
      <c r="M655" s="1" t="s">
        <v>12179</v>
      </c>
      <c r="N655" s="1" t="s">
        <v>13198</v>
      </c>
      <c r="O655" s="1" t="s">
        <v>653</v>
      </c>
      <c r="P655" s="1" t="s">
        <v>13202</v>
      </c>
      <c r="Q655" s="1" t="s">
        <v>13202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7297</v>
      </c>
      <c r="H656" s="1" t="s">
        <v>8908</v>
      </c>
      <c r="I656" s="1" t="s">
        <v>10527</v>
      </c>
      <c r="J656" s="1"/>
      <c r="K656" s="1" t="s">
        <v>11526</v>
      </c>
      <c r="L656" s="1" t="s">
        <v>654</v>
      </c>
      <c r="M656" s="1" t="s">
        <v>12180</v>
      </c>
      <c r="N656" s="1" t="s">
        <v>13198</v>
      </c>
      <c r="O656" s="1" t="s">
        <v>654</v>
      </c>
      <c r="P656" s="1" t="s">
        <v>13202</v>
      </c>
      <c r="Q656" s="1" t="s">
        <v>13202</v>
      </c>
      <c r="R656" s="1" t="s">
        <v>14038</v>
      </c>
      <c r="S656" s="1" t="s">
        <v>654</v>
      </c>
      <c r="T656" s="1"/>
      <c r="U656" s="1"/>
      <c r="V656" s="1" t="s">
        <v>14048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7298</v>
      </c>
      <c r="H657" s="1" t="s">
        <v>8909</v>
      </c>
      <c r="I657" s="1" t="s">
        <v>10528</v>
      </c>
      <c r="J657" s="1"/>
      <c r="K657" s="1" t="s">
        <v>11526</v>
      </c>
      <c r="L657" s="1" t="s">
        <v>655</v>
      </c>
      <c r="M657" s="1" t="s">
        <v>12181</v>
      </c>
      <c r="N657" s="1" t="s">
        <v>13198</v>
      </c>
      <c r="O657" s="1" t="s">
        <v>655</v>
      </c>
      <c r="P657" s="1" t="s">
        <v>13202</v>
      </c>
      <c r="Q657" s="1" t="s">
        <v>13202</v>
      </c>
      <c r="R657" s="1" t="s">
        <v>14038</v>
      </c>
      <c r="S657" s="1" t="s">
        <v>655</v>
      </c>
      <c r="T657" s="1"/>
      <c r="U657" s="1"/>
      <c r="V657" s="1" t="s">
        <v>14048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7299</v>
      </c>
      <c r="H658" s="1" t="s">
        <v>8910</v>
      </c>
      <c r="I658" s="1" t="s">
        <v>10529</v>
      </c>
      <c r="J658" s="1"/>
      <c r="K658" s="1" t="s">
        <v>11526</v>
      </c>
      <c r="L658" s="1" t="s">
        <v>656</v>
      </c>
      <c r="M658" s="1" t="s">
        <v>12182</v>
      </c>
      <c r="N658" s="1" t="s">
        <v>13198</v>
      </c>
      <c r="O658" s="1" t="s">
        <v>656</v>
      </c>
      <c r="P658" s="1" t="s">
        <v>13202</v>
      </c>
      <c r="Q658" s="1" t="s">
        <v>13202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7300</v>
      </c>
      <c r="H659" s="1" t="s">
        <v>8911</v>
      </c>
      <c r="I659" s="1" t="s">
        <v>10530</v>
      </c>
      <c r="J659" s="1"/>
      <c r="K659" s="1" t="s">
        <v>11526</v>
      </c>
      <c r="L659" s="1" t="s">
        <v>657</v>
      </c>
      <c r="M659" s="1" t="s">
        <v>12183</v>
      </c>
      <c r="N659" s="1" t="s">
        <v>13198</v>
      </c>
      <c r="O659" s="1" t="s">
        <v>657</v>
      </c>
      <c r="P659" s="1" t="s">
        <v>13202</v>
      </c>
      <c r="Q659" s="1" t="s">
        <v>13202</v>
      </c>
      <c r="R659" s="1" t="s">
        <v>14038</v>
      </c>
      <c r="S659" s="1" t="s">
        <v>657</v>
      </c>
      <c r="T659" s="1"/>
      <c r="U659" s="1"/>
      <c r="V659" s="1" t="s">
        <v>14048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7301</v>
      </c>
      <c r="H660" s="1" t="s">
        <v>8912</v>
      </c>
      <c r="I660" s="1" t="s">
        <v>10531</v>
      </c>
      <c r="J660" s="1"/>
      <c r="K660" s="1" t="s">
        <v>11526</v>
      </c>
      <c r="L660" s="1" t="s">
        <v>658</v>
      </c>
      <c r="M660" s="1" t="s">
        <v>12184</v>
      </c>
      <c r="N660" s="1" t="s">
        <v>13198</v>
      </c>
      <c r="O660" s="1" t="s">
        <v>658</v>
      </c>
      <c r="P660" s="1" t="s">
        <v>13202</v>
      </c>
      <c r="Q660" s="1" t="s">
        <v>13202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7302</v>
      </c>
      <c r="H661" s="1" t="s">
        <v>8913</v>
      </c>
      <c r="I661" s="1" t="s">
        <v>10532</v>
      </c>
      <c r="J661" s="1"/>
      <c r="K661" s="1" t="s">
        <v>11526</v>
      </c>
      <c r="L661" s="1" t="s">
        <v>659</v>
      </c>
      <c r="M661" s="1" t="s">
        <v>12185</v>
      </c>
      <c r="N661" s="1" t="s">
        <v>13198</v>
      </c>
      <c r="O661" s="1" t="s">
        <v>659</v>
      </c>
      <c r="P661" s="1" t="s">
        <v>13202</v>
      </c>
      <c r="Q661" s="1" t="s">
        <v>13202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7303</v>
      </c>
      <c r="H662" s="1" t="s">
        <v>8914</v>
      </c>
      <c r="I662" s="1" t="s">
        <v>10533</v>
      </c>
      <c r="J662" s="1"/>
      <c r="K662" s="1" t="s">
        <v>11526</v>
      </c>
      <c r="L662" s="1" t="s">
        <v>660</v>
      </c>
      <c r="M662" s="1" t="s">
        <v>12186</v>
      </c>
      <c r="N662" s="1" t="s">
        <v>13198</v>
      </c>
      <c r="O662" s="1" t="s">
        <v>660</v>
      </c>
      <c r="P662" s="1" t="s">
        <v>13202</v>
      </c>
      <c r="Q662" s="1" t="s">
        <v>13202</v>
      </c>
      <c r="R662" s="1" t="s">
        <v>14038</v>
      </c>
      <c r="S662" s="1" t="s">
        <v>660</v>
      </c>
      <c r="T662" s="1"/>
      <c r="U662" s="1"/>
      <c r="V662" s="1" t="s">
        <v>14048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7304</v>
      </c>
      <c r="H663" s="1" t="s">
        <v>8915</v>
      </c>
      <c r="I663" s="1" t="s">
        <v>10534</v>
      </c>
      <c r="J663" s="1"/>
      <c r="K663" s="1" t="s">
        <v>11526</v>
      </c>
      <c r="L663" s="1" t="s">
        <v>661</v>
      </c>
      <c r="M663" s="1" t="s">
        <v>12187</v>
      </c>
      <c r="N663" s="1" t="s">
        <v>13198</v>
      </c>
      <c r="O663" s="1" t="s">
        <v>661</v>
      </c>
      <c r="P663" s="1" t="s">
        <v>13202</v>
      </c>
      <c r="Q663" s="1" t="s">
        <v>13202</v>
      </c>
      <c r="R663" s="1" t="s">
        <v>14038</v>
      </c>
      <c r="S663" s="1" t="s">
        <v>661</v>
      </c>
      <c r="T663" s="1"/>
      <c r="U663" s="1"/>
      <c r="V663" s="1" t="s">
        <v>14048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7305</v>
      </c>
      <c r="H664" s="1" t="s">
        <v>8916</v>
      </c>
      <c r="I664" s="1" t="s">
        <v>10535</v>
      </c>
      <c r="J664" s="1"/>
      <c r="K664" s="1" t="s">
        <v>11526</v>
      </c>
      <c r="L664" s="1" t="s">
        <v>662</v>
      </c>
      <c r="M664" s="1" t="s">
        <v>12188</v>
      </c>
      <c r="N664" s="1" t="s">
        <v>13198</v>
      </c>
      <c r="O664" s="1" t="s">
        <v>662</v>
      </c>
      <c r="P664" s="1" t="s">
        <v>13202</v>
      </c>
      <c r="Q664" s="1" t="s">
        <v>13202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7306</v>
      </c>
      <c r="H665" s="1" t="s">
        <v>8917</v>
      </c>
      <c r="I665" s="1" t="s">
        <v>10536</v>
      </c>
      <c r="J665" s="1"/>
      <c r="K665" s="1" t="s">
        <v>11526</v>
      </c>
      <c r="L665" s="1" t="s">
        <v>663</v>
      </c>
      <c r="M665" s="1" t="s">
        <v>12189</v>
      </c>
      <c r="N665" s="1" t="s">
        <v>13198</v>
      </c>
      <c r="O665" s="1" t="s">
        <v>663</v>
      </c>
      <c r="P665" s="1" t="s">
        <v>13202</v>
      </c>
      <c r="Q665" s="1" t="s">
        <v>13202</v>
      </c>
      <c r="R665" s="1" t="s">
        <v>14038</v>
      </c>
      <c r="S665" s="1" t="s">
        <v>663</v>
      </c>
      <c r="T665" s="1"/>
      <c r="U665" s="1"/>
      <c r="V665" s="1" t="s">
        <v>14048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7307</v>
      </c>
      <c r="H666" s="1" t="s">
        <v>8918</v>
      </c>
      <c r="I666" s="1" t="s">
        <v>10537</v>
      </c>
      <c r="J666" s="1"/>
      <c r="K666" s="1" t="s">
        <v>11526</v>
      </c>
      <c r="L666" s="1" t="s">
        <v>664</v>
      </c>
      <c r="M666" s="1" t="s">
        <v>12190</v>
      </c>
      <c r="N666" s="1" t="s">
        <v>13198</v>
      </c>
      <c r="O666" s="1" t="s">
        <v>664</v>
      </c>
      <c r="P666" s="1" t="s">
        <v>13202</v>
      </c>
      <c r="Q666" s="1" t="s">
        <v>13202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7308</v>
      </c>
      <c r="H667" s="1" t="s">
        <v>8912</v>
      </c>
      <c r="I667" s="1" t="s">
        <v>10538</v>
      </c>
      <c r="J667" s="1"/>
      <c r="K667" s="1" t="s">
        <v>11526</v>
      </c>
      <c r="L667" s="1" t="s">
        <v>665</v>
      </c>
      <c r="M667" s="1" t="s">
        <v>12191</v>
      </c>
      <c r="N667" s="1" t="s">
        <v>13198</v>
      </c>
      <c r="O667" s="1" t="s">
        <v>665</v>
      </c>
      <c r="P667" s="1" t="s">
        <v>13202</v>
      </c>
      <c r="Q667" s="1" t="s">
        <v>13202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7309</v>
      </c>
      <c r="H668" s="1" t="s">
        <v>8919</v>
      </c>
      <c r="I668" s="1" t="s">
        <v>10539</v>
      </c>
      <c r="J668" s="1"/>
      <c r="K668" s="1" t="s">
        <v>11526</v>
      </c>
      <c r="L668" s="1" t="s">
        <v>666</v>
      </c>
      <c r="M668" s="1" t="s">
        <v>12192</v>
      </c>
      <c r="N668" s="1" t="s">
        <v>13198</v>
      </c>
      <c r="O668" s="1" t="s">
        <v>666</v>
      </c>
      <c r="P668" s="1" t="s">
        <v>13202</v>
      </c>
      <c r="Q668" s="1" t="s">
        <v>13202</v>
      </c>
      <c r="R668" s="1" t="s">
        <v>14038</v>
      </c>
      <c r="S668" s="1" t="s">
        <v>666</v>
      </c>
      <c r="T668" s="1"/>
      <c r="U668" s="1"/>
      <c r="V668" s="1" t="s">
        <v>14048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7310</v>
      </c>
      <c r="H669" s="1" t="s">
        <v>8920</v>
      </c>
      <c r="I669" s="1" t="s">
        <v>10540</v>
      </c>
      <c r="J669" s="1"/>
      <c r="K669" s="1" t="s">
        <v>11526</v>
      </c>
      <c r="L669" s="1" t="s">
        <v>667</v>
      </c>
      <c r="M669" s="1" t="s">
        <v>12193</v>
      </c>
      <c r="N669" s="1" t="s">
        <v>13198</v>
      </c>
      <c r="O669" s="1" t="s">
        <v>667</v>
      </c>
      <c r="P669" s="1" t="s">
        <v>13202</v>
      </c>
      <c r="Q669" s="1" t="s">
        <v>13202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7311</v>
      </c>
      <c r="H670" s="1" t="s">
        <v>8921</v>
      </c>
      <c r="I670" s="1" t="s">
        <v>10541</v>
      </c>
      <c r="J670" s="1"/>
      <c r="K670" s="1" t="s">
        <v>11526</v>
      </c>
      <c r="L670" s="1" t="s">
        <v>668</v>
      </c>
      <c r="M670" s="1" t="s">
        <v>12194</v>
      </c>
      <c r="N670" s="1" t="s">
        <v>13198</v>
      </c>
      <c r="O670" s="1" t="s">
        <v>668</v>
      </c>
      <c r="P670" s="1" t="s">
        <v>13202</v>
      </c>
      <c r="Q670" s="1" t="s">
        <v>13202</v>
      </c>
      <c r="R670" s="1" t="s">
        <v>14038</v>
      </c>
      <c r="S670" s="1" t="s">
        <v>668</v>
      </c>
      <c r="T670" s="1"/>
      <c r="U670" s="1"/>
      <c r="V670" s="1" t="s">
        <v>14048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7312</v>
      </c>
      <c r="H671" s="1" t="s">
        <v>8922</v>
      </c>
      <c r="I671" s="1" t="s">
        <v>10542</v>
      </c>
      <c r="J671" s="1"/>
      <c r="K671" s="1" t="s">
        <v>11526</v>
      </c>
      <c r="L671" s="1" t="s">
        <v>669</v>
      </c>
      <c r="M671" s="1" t="s">
        <v>12195</v>
      </c>
      <c r="N671" s="1" t="s">
        <v>13198</v>
      </c>
      <c r="O671" s="1" t="s">
        <v>669</v>
      </c>
      <c r="P671" s="1" t="s">
        <v>13202</v>
      </c>
      <c r="Q671" s="1" t="s">
        <v>13202</v>
      </c>
      <c r="R671" s="1" t="s">
        <v>14038</v>
      </c>
      <c r="S671" s="1" t="s">
        <v>669</v>
      </c>
      <c r="T671" s="1"/>
      <c r="U671" s="1"/>
      <c r="V671" s="1" t="s">
        <v>14048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7313</v>
      </c>
      <c r="H672" s="1" t="s">
        <v>8923</v>
      </c>
      <c r="I672" s="1" t="s">
        <v>10543</v>
      </c>
      <c r="J672" s="1"/>
      <c r="K672" s="1" t="s">
        <v>11526</v>
      </c>
      <c r="L672" s="1" t="s">
        <v>670</v>
      </c>
      <c r="M672" s="1" t="s">
        <v>12196</v>
      </c>
      <c r="N672" s="1" t="s">
        <v>13198</v>
      </c>
      <c r="O672" s="1" t="s">
        <v>670</v>
      </c>
      <c r="P672" s="1" t="s">
        <v>13202</v>
      </c>
      <c r="Q672" s="1" t="s">
        <v>13202</v>
      </c>
      <c r="R672" s="1" t="s">
        <v>14038</v>
      </c>
      <c r="S672" s="1" t="s">
        <v>670</v>
      </c>
      <c r="T672" s="1"/>
      <c r="U672" s="1"/>
      <c r="V672" s="1" t="s">
        <v>14048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7314</v>
      </c>
      <c r="H673" s="1" t="s">
        <v>8924</v>
      </c>
      <c r="I673" s="1" t="s">
        <v>10544</v>
      </c>
      <c r="J673" s="1"/>
      <c r="K673" s="1" t="s">
        <v>11526</v>
      </c>
      <c r="L673" s="1" t="s">
        <v>671</v>
      </c>
      <c r="M673" s="1" t="s">
        <v>12197</v>
      </c>
      <c r="N673" s="1" t="s">
        <v>13198</v>
      </c>
      <c r="O673" s="1" t="s">
        <v>671</v>
      </c>
      <c r="P673" s="1" t="s">
        <v>13202</v>
      </c>
      <c r="Q673" s="1" t="s">
        <v>13202</v>
      </c>
      <c r="R673" s="1" t="s">
        <v>14038</v>
      </c>
      <c r="S673" s="1" t="s">
        <v>671</v>
      </c>
      <c r="T673" s="1"/>
      <c r="U673" s="1"/>
      <c r="V673" s="1" t="s">
        <v>14048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7315</v>
      </c>
      <c r="H674" s="1" t="s">
        <v>8925</v>
      </c>
      <c r="I674" s="1" t="s">
        <v>10545</v>
      </c>
      <c r="J674" s="1"/>
      <c r="K674" s="1" t="s">
        <v>11526</v>
      </c>
      <c r="L674" s="1" t="s">
        <v>672</v>
      </c>
      <c r="M674" s="1" t="s">
        <v>12198</v>
      </c>
      <c r="N674" s="1" t="s">
        <v>13198</v>
      </c>
      <c r="O674" s="1" t="s">
        <v>672</v>
      </c>
      <c r="P674" s="1" t="s">
        <v>13202</v>
      </c>
      <c r="Q674" s="1" t="s">
        <v>13202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7316</v>
      </c>
      <c r="H675" s="1" t="s">
        <v>8926</v>
      </c>
      <c r="I675" s="1" t="s">
        <v>10546</v>
      </c>
      <c r="J675" s="1"/>
      <c r="K675" s="1" t="s">
        <v>11526</v>
      </c>
      <c r="L675" s="1" t="s">
        <v>673</v>
      </c>
      <c r="M675" s="1" t="s">
        <v>12199</v>
      </c>
      <c r="N675" s="1" t="s">
        <v>13198</v>
      </c>
      <c r="O675" s="1" t="s">
        <v>673</v>
      </c>
      <c r="P675" s="1" t="s">
        <v>13202</v>
      </c>
      <c r="Q675" s="1" t="s">
        <v>13202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7317</v>
      </c>
      <c r="H676" s="1" t="s">
        <v>8927</v>
      </c>
      <c r="I676" s="1" t="s">
        <v>10547</v>
      </c>
      <c r="J676" s="1"/>
      <c r="K676" s="1" t="s">
        <v>11526</v>
      </c>
      <c r="L676" s="1" t="s">
        <v>674</v>
      </c>
      <c r="M676" s="1" t="s">
        <v>12200</v>
      </c>
      <c r="N676" s="1" t="s">
        <v>13198</v>
      </c>
      <c r="O676" s="1" t="s">
        <v>674</v>
      </c>
      <c r="P676" s="1" t="s">
        <v>13202</v>
      </c>
      <c r="Q676" s="1" t="s">
        <v>13202</v>
      </c>
      <c r="R676" s="1" t="s">
        <v>14038</v>
      </c>
      <c r="S676" s="1" t="s">
        <v>674</v>
      </c>
      <c r="T676" s="1"/>
      <c r="U676" s="1"/>
      <c r="V676" s="1" t="s">
        <v>14048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7318</v>
      </c>
      <c r="H677" s="1" t="s">
        <v>8928</v>
      </c>
      <c r="I677" s="1" t="s">
        <v>10548</v>
      </c>
      <c r="J677" s="1"/>
      <c r="K677" s="1" t="s">
        <v>11526</v>
      </c>
      <c r="L677" s="1" t="s">
        <v>675</v>
      </c>
      <c r="M677" s="1" t="s">
        <v>12201</v>
      </c>
      <c r="N677" s="1" t="s">
        <v>13198</v>
      </c>
      <c r="O677" s="1" t="s">
        <v>675</v>
      </c>
      <c r="P677" s="1" t="s">
        <v>13202</v>
      </c>
      <c r="Q677" s="1" t="s">
        <v>13202</v>
      </c>
      <c r="R677" s="1" t="s">
        <v>14038</v>
      </c>
      <c r="S677" s="1" t="s">
        <v>675</v>
      </c>
      <c r="T677" s="1"/>
      <c r="U677" s="1"/>
      <c r="V677" s="1" t="s">
        <v>14048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7319</v>
      </c>
      <c r="H678" s="1" t="s">
        <v>8900</v>
      </c>
      <c r="I678" s="1" t="s">
        <v>10549</v>
      </c>
      <c r="J678" s="1"/>
      <c r="K678" s="1" t="s">
        <v>11526</v>
      </c>
      <c r="L678" s="1" t="s">
        <v>676</v>
      </c>
      <c r="M678" s="1" t="s">
        <v>12202</v>
      </c>
      <c r="N678" s="1" t="s">
        <v>13198</v>
      </c>
      <c r="O678" s="1" t="s">
        <v>676</v>
      </c>
      <c r="P678" s="1" t="s">
        <v>13202</v>
      </c>
      <c r="Q678" s="1" t="s">
        <v>13202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7320</v>
      </c>
      <c r="H679" s="1" t="s">
        <v>8929</v>
      </c>
      <c r="I679" s="1" t="s">
        <v>10550</v>
      </c>
      <c r="J679" s="1"/>
      <c r="K679" s="1" t="s">
        <v>11526</v>
      </c>
      <c r="L679" s="1" t="s">
        <v>677</v>
      </c>
      <c r="M679" s="1" t="s">
        <v>12203</v>
      </c>
      <c r="N679" s="1" t="s">
        <v>13198</v>
      </c>
      <c r="O679" s="1" t="s">
        <v>677</v>
      </c>
      <c r="P679" s="1" t="s">
        <v>13202</v>
      </c>
      <c r="Q679" s="1" t="s">
        <v>13202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7321</v>
      </c>
      <c r="H680" s="1" t="s">
        <v>8930</v>
      </c>
      <c r="I680" s="1" t="s">
        <v>10551</v>
      </c>
      <c r="J680" s="1"/>
      <c r="K680" s="1" t="s">
        <v>11526</v>
      </c>
      <c r="L680" s="1" t="s">
        <v>678</v>
      </c>
      <c r="M680" s="1" t="s">
        <v>12204</v>
      </c>
      <c r="N680" s="1" t="s">
        <v>13198</v>
      </c>
      <c r="O680" s="1" t="s">
        <v>678</v>
      </c>
      <c r="P680" s="1" t="s">
        <v>13202</v>
      </c>
      <c r="Q680" s="1" t="s">
        <v>13202</v>
      </c>
      <c r="R680" s="1" t="s">
        <v>14038</v>
      </c>
      <c r="S680" s="1" t="s">
        <v>678</v>
      </c>
      <c r="T680" s="1"/>
      <c r="U680" s="1"/>
      <c r="V680" s="1" t="s">
        <v>14048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7322</v>
      </c>
      <c r="H681" s="1" t="s">
        <v>8931</v>
      </c>
      <c r="I681" s="1" t="s">
        <v>10552</v>
      </c>
      <c r="J681" s="1"/>
      <c r="K681" s="1" t="s">
        <v>11526</v>
      </c>
      <c r="L681" s="1" t="s">
        <v>679</v>
      </c>
      <c r="M681" s="1" t="s">
        <v>12205</v>
      </c>
      <c r="N681" s="1" t="s">
        <v>13198</v>
      </c>
      <c r="O681" s="1" t="s">
        <v>679</v>
      </c>
      <c r="P681" s="1" t="s">
        <v>13202</v>
      </c>
      <c r="Q681" s="1" t="s">
        <v>13202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7323</v>
      </c>
      <c r="H682" s="1" t="s">
        <v>8932</v>
      </c>
      <c r="I682" s="1" t="s">
        <v>10553</v>
      </c>
      <c r="J682" s="1"/>
      <c r="K682" s="1" t="s">
        <v>11526</v>
      </c>
      <c r="L682" s="1" t="s">
        <v>680</v>
      </c>
      <c r="M682" s="1" t="s">
        <v>12206</v>
      </c>
      <c r="N682" s="1" t="s">
        <v>13198</v>
      </c>
      <c r="O682" s="1" t="s">
        <v>680</v>
      </c>
      <c r="P682" s="1" t="s">
        <v>13202</v>
      </c>
      <c r="Q682" s="1" t="s">
        <v>13202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7324</v>
      </c>
      <c r="H683" s="1" t="s">
        <v>8933</v>
      </c>
      <c r="I683" s="1" t="s">
        <v>10554</v>
      </c>
      <c r="J683" s="1"/>
      <c r="K683" s="1" t="s">
        <v>11526</v>
      </c>
      <c r="L683" s="1" t="s">
        <v>681</v>
      </c>
      <c r="M683" s="1" t="s">
        <v>12207</v>
      </c>
      <c r="N683" s="1" t="s">
        <v>13198</v>
      </c>
      <c r="O683" s="1" t="s">
        <v>681</v>
      </c>
      <c r="P683" s="1" t="s">
        <v>13202</v>
      </c>
      <c r="Q683" s="1" t="s">
        <v>13202</v>
      </c>
      <c r="R683" s="1" t="s">
        <v>14038</v>
      </c>
      <c r="S683" s="1" t="s">
        <v>681</v>
      </c>
      <c r="T683" s="1"/>
      <c r="U683" s="1"/>
      <c r="V683" s="1" t="s">
        <v>14048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7325</v>
      </c>
      <c r="H684" s="1" t="s">
        <v>8934</v>
      </c>
      <c r="I684" s="1" t="s">
        <v>10555</v>
      </c>
      <c r="J684" s="1"/>
      <c r="K684" s="1" t="s">
        <v>11526</v>
      </c>
      <c r="L684" s="1" t="s">
        <v>682</v>
      </c>
      <c r="M684" s="1" t="s">
        <v>12208</v>
      </c>
      <c r="N684" s="1" t="s">
        <v>13198</v>
      </c>
      <c r="O684" s="1" t="s">
        <v>682</v>
      </c>
      <c r="P684" s="1" t="s">
        <v>13202</v>
      </c>
      <c r="Q684" s="1" t="s">
        <v>13202</v>
      </c>
      <c r="R684" s="1" t="s">
        <v>14038</v>
      </c>
      <c r="S684" s="1" t="s">
        <v>682</v>
      </c>
      <c r="T684" s="1"/>
      <c r="U684" s="1"/>
      <c r="V684" s="1" t="s">
        <v>14048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7326</v>
      </c>
      <c r="H685" s="1" t="s">
        <v>8935</v>
      </c>
      <c r="I685" s="1" t="s">
        <v>10556</v>
      </c>
      <c r="J685" s="1"/>
      <c r="K685" s="1" t="s">
        <v>11526</v>
      </c>
      <c r="L685" s="1" t="s">
        <v>683</v>
      </c>
      <c r="M685" s="1" t="s">
        <v>12209</v>
      </c>
      <c r="N685" s="1" t="s">
        <v>13198</v>
      </c>
      <c r="O685" s="1" t="s">
        <v>683</v>
      </c>
      <c r="P685" s="1" t="s">
        <v>13202</v>
      </c>
      <c r="Q685" s="1" t="s">
        <v>13202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7327</v>
      </c>
      <c r="H686" s="1" t="s">
        <v>8936</v>
      </c>
      <c r="I686" s="1" t="s">
        <v>10557</v>
      </c>
      <c r="J686" s="1"/>
      <c r="K686" s="1" t="s">
        <v>11526</v>
      </c>
      <c r="L686" s="1" t="s">
        <v>684</v>
      </c>
      <c r="M686" s="1" t="s">
        <v>12210</v>
      </c>
      <c r="N686" s="1" t="s">
        <v>13198</v>
      </c>
      <c r="O686" s="1" t="s">
        <v>684</v>
      </c>
      <c r="P686" s="1" t="s">
        <v>13202</v>
      </c>
      <c r="Q686" s="1" t="s">
        <v>13202</v>
      </c>
      <c r="R686" s="1" t="s">
        <v>14038</v>
      </c>
      <c r="S686" s="1" t="s">
        <v>684</v>
      </c>
      <c r="T686" s="1"/>
      <c r="U686" s="1"/>
      <c r="V686" s="1" t="s">
        <v>14048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7328</v>
      </c>
      <c r="H687" s="1" t="s">
        <v>8937</v>
      </c>
      <c r="I687" s="1" t="s">
        <v>10558</v>
      </c>
      <c r="J687" s="1"/>
      <c r="K687" s="1" t="s">
        <v>11526</v>
      </c>
      <c r="L687" s="1" t="s">
        <v>685</v>
      </c>
      <c r="M687" s="1" t="s">
        <v>12211</v>
      </c>
      <c r="N687" s="1" t="s">
        <v>13198</v>
      </c>
      <c r="O687" s="1" t="s">
        <v>685</v>
      </c>
      <c r="P687" s="1" t="s">
        <v>13202</v>
      </c>
      <c r="Q687" s="1" t="s">
        <v>13202</v>
      </c>
      <c r="R687" s="1" t="s">
        <v>14038</v>
      </c>
      <c r="S687" s="1" t="s">
        <v>685</v>
      </c>
      <c r="T687" s="1"/>
      <c r="U687" s="1"/>
      <c r="V687" s="1" t="s">
        <v>14048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7329</v>
      </c>
      <c r="H688" s="1" t="s">
        <v>8938</v>
      </c>
      <c r="I688" s="1" t="s">
        <v>10559</v>
      </c>
      <c r="J688" s="1"/>
      <c r="K688" s="1" t="s">
        <v>11526</v>
      </c>
      <c r="L688" s="1" t="s">
        <v>686</v>
      </c>
      <c r="M688" s="1" t="s">
        <v>12212</v>
      </c>
      <c r="N688" s="1" t="s">
        <v>13198</v>
      </c>
      <c r="O688" s="1" t="s">
        <v>686</v>
      </c>
      <c r="P688" s="1" t="s">
        <v>13202</v>
      </c>
      <c r="Q688" s="1" t="s">
        <v>13202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7330</v>
      </c>
      <c r="H689" s="1" t="s">
        <v>8939</v>
      </c>
      <c r="I689" s="1" t="s">
        <v>10560</v>
      </c>
      <c r="J689" s="1"/>
      <c r="K689" s="1" t="s">
        <v>11526</v>
      </c>
      <c r="L689" s="1" t="s">
        <v>687</v>
      </c>
      <c r="M689" s="1" t="s">
        <v>12213</v>
      </c>
      <c r="N689" s="1" t="s">
        <v>13198</v>
      </c>
      <c r="O689" s="1" t="s">
        <v>687</v>
      </c>
      <c r="P689" s="1" t="s">
        <v>13202</v>
      </c>
      <c r="Q689" s="1" t="s">
        <v>13202</v>
      </c>
      <c r="R689" s="1" t="s">
        <v>14038</v>
      </c>
      <c r="S689" s="1" t="s">
        <v>687</v>
      </c>
      <c r="T689" s="1"/>
      <c r="U689" s="1"/>
      <c r="V689" s="1" t="s">
        <v>14048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7331</v>
      </c>
      <c r="H690" s="1" t="s">
        <v>8940</v>
      </c>
      <c r="I690" s="1" t="s">
        <v>10561</v>
      </c>
      <c r="J690" s="1"/>
      <c r="K690" s="1" t="s">
        <v>11526</v>
      </c>
      <c r="L690" s="1" t="s">
        <v>688</v>
      </c>
      <c r="M690" s="1" t="s">
        <v>12214</v>
      </c>
      <c r="N690" s="1" t="s">
        <v>13198</v>
      </c>
      <c r="O690" s="1" t="s">
        <v>688</v>
      </c>
      <c r="P690" s="1" t="s">
        <v>13202</v>
      </c>
      <c r="Q690" s="1" t="s">
        <v>13202</v>
      </c>
      <c r="R690" s="1" t="s">
        <v>14038</v>
      </c>
      <c r="S690" s="1" t="s">
        <v>688</v>
      </c>
      <c r="T690" s="1"/>
      <c r="U690" s="1"/>
      <c r="V690" s="1" t="s">
        <v>14048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7332</v>
      </c>
      <c r="H691" s="1" t="s">
        <v>8941</v>
      </c>
      <c r="I691" s="1" t="s">
        <v>10562</v>
      </c>
      <c r="J691" s="1"/>
      <c r="K691" s="1" t="s">
        <v>11526</v>
      </c>
      <c r="L691" s="1" t="s">
        <v>689</v>
      </c>
      <c r="M691" s="1" t="s">
        <v>12215</v>
      </c>
      <c r="N691" s="1" t="s">
        <v>13198</v>
      </c>
      <c r="O691" s="1" t="s">
        <v>689</v>
      </c>
      <c r="P691" s="1" t="s">
        <v>13202</v>
      </c>
      <c r="Q691" s="1" t="s">
        <v>13202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7333</v>
      </c>
      <c r="H692" s="1" t="s">
        <v>8942</v>
      </c>
      <c r="I692" s="1" t="s">
        <v>10563</v>
      </c>
      <c r="J692" s="1"/>
      <c r="K692" s="1" t="s">
        <v>11526</v>
      </c>
      <c r="L692" s="1" t="s">
        <v>690</v>
      </c>
      <c r="M692" s="1" t="s">
        <v>12216</v>
      </c>
      <c r="N692" s="1" t="s">
        <v>13198</v>
      </c>
      <c r="O692" s="1" t="s">
        <v>690</v>
      </c>
      <c r="P692" s="1" t="s">
        <v>13202</v>
      </c>
      <c r="Q692" s="1" t="s">
        <v>13202</v>
      </c>
      <c r="R692" s="1" t="s">
        <v>14038</v>
      </c>
      <c r="S692" s="1" t="s">
        <v>690</v>
      </c>
      <c r="T692" s="1"/>
      <c r="U692" s="1"/>
      <c r="V692" s="1" t="s">
        <v>14048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7334</v>
      </c>
      <c r="H693" s="1" t="s">
        <v>8943</v>
      </c>
      <c r="I693" s="1" t="s">
        <v>10564</v>
      </c>
      <c r="J693" s="1"/>
      <c r="K693" s="1" t="s">
        <v>11526</v>
      </c>
      <c r="L693" s="1" t="s">
        <v>691</v>
      </c>
      <c r="M693" s="1" t="s">
        <v>12217</v>
      </c>
      <c r="N693" s="1" t="s">
        <v>13198</v>
      </c>
      <c r="O693" s="1" t="s">
        <v>691</v>
      </c>
      <c r="P693" s="1" t="s">
        <v>13202</v>
      </c>
      <c r="Q693" s="1" t="s">
        <v>13202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7335</v>
      </c>
      <c r="H694" s="1" t="s">
        <v>8944</v>
      </c>
      <c r="I694" s="1" t="s">
        <v>10565</v>
      </c>
      <c r="J694" s="1"/>
      <c r="K694" s="1" t="s">
        <v>11526</v>
      </c>
      <c r="L694" s="1" t="s">
        <v>692</v>
      </c>
      <c r="M694" s="1" t="s">
        <v>12218</v>
      </c>
      <c r="N694" s="1" t="s">
        <v>13198</v>
      </c>
      <c r="O694" s="1" t="s">
        <v>692</v>
      </c>
      <c r="P694" s="1" t="s">
        <v>13202</v>
      </c>
      <c r="Q694" s="1" t="s">
        <v>13202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7336</v>
      </c>
      <c r="H695" s="1" t="s">
        <v>8945</v>
      </c>
      <c r="I695" s="1" t="s">
        <v>10566</v>
      </c>
      <c r="J695" s="1"/>
      <c r="K695" s="1" t="s">
        <v>11526</v>
      </c>
      <c r="L695" s="1" t="s">
        <v>693</v>
      </c>
      <c r="M695" s="1" t="s">
        <v>12219</v>
      </c>
      <c r="N695" s="1" t="s">
        <v>13198</v>
      </c>
      <c r="O695" s="1" t="s">
        <v>693</v>
      </c>
      <c r="P695" s="1" t="s">
        <v>13202</v>
      </c>
      <c r="Q695" s="1" t="s">
        <v>13202</v>
      </c>
      <c r="R695" s="1" t="s">
        <v>14038</v>
      </c>
      <c r="S695" s="1" t="s">
        <v>693</v>
      </c>
      <c r="T695" s="1"/>
      <c r="U695" s="1"/>
      <c r="V695" s="1" t="s">
        <v>14048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7337</v>
      </c>
      <c r="H696" s="1" t="s">
        <v>8946</v>
      </c>
      <c r="I696" s="1" t="s">
        <v>10567</v>
      </c>
      <c r="J696" s="1"/>
      <c r="K696" s="1" t="s">
        <v>11526</v>
      </c>
      <c r="L696" s="1" t="s">
        <v>694</v>
      </c>
      <c r="M696" s="1" t="s">
        <v>12220</v>
      </c>
      <c r="N696" s="1" t="s">
        <v>13198</v>
      </c>
      <c r="O696" s="1" t="s">
        <v>694</v>
      </c>
      <c r="P696" s="1" t="s">
        <v>13202</v>
      </c>
      <c r="Q696" s="1" t="s">
        <v>13202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7338</v>
      </c>
      <c r="H697" s="1" t="s">
        <v>8947</v>
      </c>
      <c r="I697" s="1" t="s">
        <v>10568</v>
      </c>
      <c r="J697" s="1"/>
      <c r="K697" s="1" t="s">
        <v>11526</v>
      </c>
      <c r="L697" s="1" t="s">
        <v>695</v>
      </c>
      <c r="M697" s="1" t="s">
        <v>12221</v>
      </c>
      <c r="N697" s="1" t="s">
        <v>13198</v>
      </c>
      <c r="O697" s="1" t="s">
        <v>695</v>
      </c>
      <c r="P697" s="1" t="s">
        <v>13202</v>
      </c>
      <c r="Q697" s="1" t="s">
        <v>13202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7339</v>
      </c>
      <c r="H698" s="1" t="s">
        <v>8948</v>
      </c>
      <c r="I698" s="1" t="s">
        <v>10569</v>
      </c>
      <c r="J698" s="1"/>
      <c r="K698" s="1" t="s">
        <v>11526</v>
      </c>
      <c r="L698" s="1" t="s">
        <v>696</v>
      </c>
      <c r="M698" s="1" t="s">
        <v>12222</v>
      </c>
      <c r="N698" s="1" t="s">
        <v>13198</v>
      </c>
      <c r="O698" s="1" t="s">
        <v>696</v>
      </c>
      <c r="P698" s="1" t="s">
        <v>13202</v>
      </c>
      <c r="Q698" s="1" t="s">
        <v>13202</v>
      </c>
      <c r="R698" s="1" t="s">
        <v>14038</v>
      </c>
      <c r="S698" s="1" t="s">
        <v>696</v>
      </c>
      <c r="T698" s="1"/>
      <c r="U698" s="1"/>
      <c r="V698" s="1" t="s">
        <v>14048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7340</v>
      </c>
      <c r="H699" s="1" t="s">
        <v>8949</v>
      </c>
      <c r="I699" s="1" t="s">
        <v>10570</v>
      </c>
      <c r="J699" s="1"/>
      <c r="K699" s="1" t="s">
        <v>11526</v>
      </c>
      <c r="L699" s="1" t="s">
        <v>697</v>
      </c>
      <c r="M699" s="1" t="s">
        <v>12223</v>
      </c>
      <c r="N699" s="1" t="s">
        <v>13198</v>
      </c>
      <c r="O699" s="1" t="s">
        <v>697</v>
      </c>
      <c r="P699" s="1" t="s">
        <v>13202</v>
      </c>
      <c r="Q699" s="1" t="s">
        <v>13202</v>
      </c>
      <c r="R699" s="1" t="s">
        <v>14038</v>
      </c>
      <c r="S699" s="1" t="s">
        <v>697</v>
      </c>
      <c r="T699" s="1"/>
      <c r="U699" s="1"/>
      <c r="V699" s="1" t="s">
        <v>14048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7341</v>
      </c>
      <c r="H700" s="1" t="s">
        <v>8950</v>
      </c>
      <c r="I700" s="1" t="s">
        <v>10571</v>
      </c>
      <c r="J700" s="1"/>
      <c r="K700" s="1" t="s">
        <v>11526</v>
      </c>
      <c r="L700" s="1" t="s">
        <v>698</v>
      </c>
      <c r="M700" s="1" t="s">
        <v>12224</v>
      </c>
      <c r="N700" s="1" t="s">
        <v>13198</v>
      </c>
      <c r="O700" s="1" t="s">
        <v>698</v>
      </c>
      <c r="P700" s="1" t="s">
        <v>13202</v>
      </c>
      <c r="Q700" s="1" t="s">
        <v>13202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7342</v>
      </c>
      <c r="H701" s="1" t="s">
        <v>8951</v>
      </c>
      <c r="I701" s="1" t="s">
        <v>10572</v>
      </c>
      <c r="J701" s="1"/>
      <c r="K701" s="1" t="s">
        <v>11526</v>
      </c>
      <c r="L701" s="1" t="s">
        <v>699</v>
      </c>
      <c r="M701" s="1" t="s">
        <v>12225</v>
      </c>
      <c r="N701" s="1" t="s">
        <v>13198</v>
      </c>
      <c r="O701" s="1" t="s">
        <v>699</v>
      </c>
      <c r="P701" s="1" t="s">
        <v>13202</v>
      </c>
      <c r="Q701" s="1" t="s">
        <v>13202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7343</v>
      </c>
      <c r="H702" s="1" t="s">
        <v>8952</v>
      </c>
      <c r="I702" s="1" t="s">
        <v>10573</v>
      </c>
      <c r="J702" s="1"/>
      <c r="K702" s="1" t="s">
        <v>11526</v>
      </c>
      <c r="L702" s="1" t="s">
        <v>700</v>
      </c>
      <c r="M702" s="1" t="s">
        <v>12226</v>
      </c>
      <c r="N702" s="1" t="s">
        <v>13198</v>
      </c>
      <c r="O702" s="1" t="s">
        <v>700</v>
      </c>
      <c r="P702" s="1" t="s">
        <v>13202</v>
      </c>
      <c r="Q702" s="1" t="s">
        <v>13202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7344</v>
      </c>
      <c r="H703" s="1" t="s">
        <v>8953</v>
      </c>
      <c r="I703" s="1" t="s">
        <v>10574</v>
      </c>
      <c r="J703" s="1"/>
      <c r="K703" s="1" t="s">
        <v>11526</v>
      </c>
      <c r="L703" s="1" t="s">
        <v>701</v>
      </c>
      <c r="M703" s="1" t="s">
        <v>12227</v>
      </c>
      <c r="N703" s="1" t="s">
        <v>13198</v>
      </c>
      <c r="O703" s="1" t="s">
        <v>701</v>
      </c>
      <c r="P703" s="1" t="s">
        <v>13202</v>
      </c>
      <c r="Q703" s="1" t="s">
        <v>13202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7345</v>
      </c>
      <c r="H704" s="1" t="s">
        <v>8954</v>
      </c>
      <c r="I704" s="1" t="s">
        <v>10575</v>
      </c>
      <c r="J704" s="1"/>
      <c r="K704" s="1" t="s">
        <v>11526</v>
      </c>
      <c r="L704" s="1" t="s">
        <v>702</v>
      </c>
      <c r="M704" s="1" t="s">
        <v>12228</v>
      </c>
      <c r="N704" s="1" t="s">
        <v>13198</v>
      </c>
      <c r="O704" s="1" t="s">
        <v>702</v>
      </c>
      <c r="P704" s="1" t="s">
        <v>13202</v>
      </c>
      <c r="Q704" s="1" t="s">
        <v>13202</v>
      </c>
      <c r="R704" s="1" t="s">
        <v>14038</v>
      </c>
      <c r="S704" s="1" t="s">
        <v>702</v>
      </c>
      <c r="T704" s="1"/>
      <c r="U704" s="1"/>
      <c r="V704" s="1" t="s">
        <v>14048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7346</v>
      </c>
      <c r="H705" s="1" t="s">
        <v>8955</v>
      </c>
      <c r="I705" s="1" t="s">
        <v>10576</v>
      </c>
      <c r="J705" s="1"/>
      <c r="K705" s="1" t="s">
        <v>11526</v>
      </c>
      <c r="L705" s="1" t="s">
        <v>703</v>
      </c>
      <c r="M705" s="1" t="s">
        <v>12229</v>
      </c>
      <c r="N705" s="1" t="s">
        <v>13198</v>
      </c>
      <c r="O705" s="1" t="s">
        <v>703</v>
      </c>
      <c r="P705" s="1" t="s">
        <v>13202</v>
      </c>
      <c r="Q705" s="1" t="s">
        <v>13202</v>
      </c>
      <c r="R705" s="1" t="s">
        <v>14038</v>
      </c>
      <c r="S705" s="1" t="s">
        <v>703</v>
      </c>
      <c r="T705" s="1"/>
      <c r="U705" s="1"/>
      <c r="V705" s="1" t="s">
        <v>14048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7347</v>
      </c>
      <c r="H706" s="1" t="s">
        <v>8956</v>
      </c>
      <c r="I706" s="1" t="s">
        <v>10577</v>
      </c>
      <c r="J706" s="1"/>
      <c r="K706" s="1" t="s">
        <v>11526</v>
      </c>
      <c r="L706" s="1" t="s">
        <v>704</v>
      </c>
      <c r="M706" s="1" t="s">
        <v>12230</v>
      </c>
      <c r="N706" s="1" t="s">
        <v>13198</v>
      </c>
      <c r="O706" s="1" t="s">
        <v>704</v>
      </c>
      <c r="P706" s="1" t="s">
        <v>13202</v>
      </c>
      <c r="Q706" s="1" t="s">
        <v>13202</v>
      </c>
      <c r="R706" s="1" t="s">
        <v>14038</v>
      </c>
      <c r="S706" s="1" t="s">
        <v>704</v>
      </c>
      <c r="T706" s="1"/>
      <c r="U706" s="1"/>
      <c r="V706" s="1" t="s">
        <v>14048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7348</v>
      </c>
      <c r="H707" s="1" t="s">
        <v>8957</v>
      </c>
      <c r="I707" s="1" t="s">
        <v>10578</v>
      </c>
      <c r="J707" s="1"/>
      <c r="K707" s="1" t="s">
        <v>11526</v>
      </c>
      <c r="L707" s="1" t="s">
        <v>705</v>
      </c>
      <c r="M707" s="1" t="s">
        <v>12231</v>
      </c>
      <c r="N707" s="1" t="s">
        <v>13198</v>
      </c>
      <c r="O707" s="1" t="s">
        <v>705</v>
      </c>
      <c r="P707" s="1" t="s">
        <v>13202</v>
      </c>
      <c r="Q707" s="1" t="s">
        <v>13202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7349</v>
      </c>
      <c r="H708" s="1" t="s">
        <v>8958</v>
      </c>
      <c r="I708" s="1" t="s">
        <v>10579</v>
      </c>
      <c r="J708" s="1"/>
      <c r="K708" s="1" t="s">
        <v>11526</v>
      </c>
      <c r="L708" s="1" t="s">
        <v>706</v>
      </c>
      <c r="M708" s="1" t="s">
        <v>12232</v>
      </c>
      <c r="N708" s="1" t="s">
        <v>13198</v>
      </c>
      <c r="O708" s="1" t="s">
        <v>706</v>
      </c>
      <c r="P708" s="1" t="s">
        <v>13202</v>
      </c>
      <c r="Q708" s="1" t="s">
        <v>13202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7350</v>
      </c>
      <c r="H709" s="1" t="s">
        <v>8959</v>
      </c>
      <c r="I709" s="1" t="s">
        <v>10580</v>
      </c>
      <c r="J709" s="1"/>
      <c r="K709" s="1" t="s">
        <v>11526</v>
      </c>
      <c r="L709" s="1" t="s">
        <v>707</v>
      </c>
      <c r="M709" s="1" t="s">
        <v>12233</v>
      </c>
      <c r="N709" s="1" t="s">
        <v>13198</v>
      </c>
      <c r="O709" s="1" t="s">
        <v>707</v>
      </c>
      <c r="P709" s="1" t="s">
        <v>13202</v>
      </c>
      <c r="Q709" s="1" t="s">
        <v>13202</v>
      </c>
      <c r="R709" s="1" t="s">
        <v>14038</v>
      </c>
      <c r="S709" s="1" t="s">
        <v>707</v>
      </c>
      <c r="T709" s="1"/>
      <c r="U709" s="1"/>
      <c r="V709" s="1" t="s">
        <v>14048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7351</v>
      </c>
      <c r="H710" s="1" t="s">
        <v>8960</v>
      </c>
      <c r="I710" s="1" t="s">
        <v>10581</v>
      </c>
      <c r="J710" s="1"/>
      <c r="K710" s="1" t="s">
        <v>11526</v>
      </c>
      <c r="L710" s="1" t="s">
        <v>708</v>
      </c>
      <c r="M710" s="1" t="s">
        <v>12234</v>
      </c>
      <c r="N710" s="1" t="s">
        <v>13198</v>
      </c>
      <c r="O710" s="1" t="s">
        <v>708</v>
      </c>
      <c r="P710" s="1" t="s">
        <v>13202</v>
      </c>
      <c r="Q710" s="1" t="s">
        <v>13202</v>
      </c>
      <c r="R710" s="1" t="s">
        <v>14038</v>
      </c>
      <c r="S710" s="1" t="s">
        <v>708</v>
      </c>
      <c r="T710" s="1"/>
      <c r="U710" s="1"/>
      <c r="V710" s="1" t="s">
        <v>14048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7352</v>
      </c>
      <c r="H711" s="1" t="s">
        <v>8961</v>
      </c>
      <c r="I711" s="1" t="s">
        <v>10582</v>
      </c>
      <c r="J711" s="1"/>
      <c r="K711" s="1" t="s">
        <v>11526</v>
      </c>
      <c r="L711" s="1" t="s">
        <v>709</v>
      </c>
      <c r="M711" s="1" t="s">
        <v>12235</v>
      </c>
      <c r="N711" s="1" t="s">
        <v>13198</v>
      </c>
      <c r="O711" s="1" t="s">
        <v>709</v>
      </c>
      <c r="P711" s="1" t="s">
        <v>13202</v>
      </c>
      <c r="Q711" s="1" t="s">
        <v>13202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7353</v>
      </c>
      <c r="H712" s="1" t="s">
        <v>8962</v>
      </c>
      <c r="I712" s="1" t="s">
        <v>10583</v>
      </c>
      <c r="J712" s="1"/>
      <c r="K712" s="1" t="s">
        <v>11526</v>
      </c>
      <c r="L712" s="1" t="s">
        <v>710</v>
      </c>
      <c r="M712" s="1" t="s">
        <v>12236</v>
      </c>
      <c r="N712" s="1" t="s">
        <v>13198</v>
      </c>
      <c r="O712" s="1" t="s">
        <v>710</v>
      </c>
      <c r="P712" s="1" t="s">
        <v>13202</v>
      </c>
      <c r="Q712" s="1" t="s">
        <v>13202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7354</v>
      </c>
      <c r="H713" s="1" t="s">
        <v>8963</v>
      </c>
      <c r="I713" s="1" t="s">
        <v>10584</v>
      </c>
      <c r="J713" s="1"/>
      <c r="K713" s="1" t="s">
        <v>11526</v>
      </c>
      <c r="L713" s="1" t="s">
        <v>711</v>
      </c>
      <c r="M713" s="1" t="s">
        <v>12237</v>
      </c>
      <c r="N713" s="1" t="s">
        <v>13198</v>
      </c>
      <c r="O713" s="1" t="s">
        <v>711</v>
      </c>
      <c r="P713" s="1" t="s">
        <v>13202</v>
      </c>
      <c r="Q713" s="1" t="s">
        <v>13202</v>
      </c>
      <c r="R713" s="1" t="s">
        <v>14038</v>
      </c>
      <c r="S713" s="1" t="s">
        <v>711</v>
      </c>
      <c r="T713" s="1"/>
      <c r="U713" s="1"/>
      <c r="V713" s="1" t="s">
        <v>14048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7355</v>
      </c>
      <c r="H714" s="1" t="s">
        <v>8964</v>
      </c>
      <c r="I714" s="1" t="s">
        <v>10585</v>
      </c>
      <c r="J714" s="1"/>
      <c r="K714" s="1" t="s">
        <v>11526</v>
      </c>
      <c r="L714" s="1" t="s">
        <v>712</v>
      </c>
      <c r="M714" s="1" t="s">
        <v>12238</v>
      </c>
      <c r="N714" s="1" t="s">
        <v>13198</v>
      </c>
      <c r="O714" s="1" t="s">
        <v>712</v>
      </c>
      <c r="P714" s="1" t="s">
        <v>13202</v>
      </c>
      <c r="Q714" s="1" t="s">
        <v>13202</v>
      </c>
      <c r="R714" s="1" t="s">
        <v>14038</v>
      </c>
      <c r="S714" s="1" t="s">
        <v>712</v>
      </c>
      <c r="T714" s="1"/>
      <c r="U714" s="1"/>
      <c r="V714" s="1" t="s">
        <v>14048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7356</v>
      </c>
      <c r="H715" s="1" t="s">
        <v>8965</v>
      </c>
      <c r="I715" s="1" t="s">
        <v>10586</v>
      </c>
      <c r="J715" s="1"/>
      <c r="K715" s="1" t="s">
        <v>11526</v>
      </c>
      <c r="L715" s="1" t="s">
        <v>713</v>
      </c>
      <c r="M715" s="1" t="s">
        <v>12239</v>
      </c>
      <c r="N715" s="1" t="s">
        <v>13198</v>
      </c>
      <c r="O715" s="1" t="s">
        <v>713</v>
      </c>
      <c r="P715" s="1" t="s">
        <v>13202</v>
      </c>
      <c r="Q715" s="1" t="s">
        <v>13202</v>
      </c>
      <c r="R715" s="1" t="s">
        <v>14038</v>
      </c>
      <c r="S715" s="1" t="s">
        <v>713</v>
      </c>
      <c r="T715" s="1"/>
      <c r="U715" s="1"/>
      <c r="V715" s="1" t="s">
        <v>14048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7357</v>
      </c>
      <c r="H716" s="1" t="s">
        <v>8966</v>
      </c>
      <c r="I716" s="1" t="s">
        <v>10587</v>
      </c>
      <c r="J716" s="1"/>
      <c r="K716" s="1" t="s">
        <v>11526</v>
      </c>
      <c r="L716" s="1" t="s">
        <v>714</v>
      </c>
      <c r="M716" s="1" t="s">
        <v>12240</v>
      </c>
      <c r="N716" s="1" t="s">
        <v>13198</v>
      </c>
      <c r="O716" s="1" t="s">
        <v>714</v>
      </c>
      <c r="P716" s="1" t="s">
        <v>13202</v>
      </c>
      <c r="Q716" s="1" t="s">
        <v>13202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7358</v>
      </c>
      <c r="H717" s="1" t="s">
        <v>8967</v>
      </c>
      <c r="I717" s="1" t="s">
        <v>10588</v>
      </c>
      <c r="J717" s="1"/>
      <c r="K717" s="1" t="s">
        <v>11526</v>
      </c>
      <c r="L717" s="1" t="s">
        <v>715</v>
      </c>
      <c r="M717" s="1" t="s">
        <v>12241</v>
      </c>
      <c r="N717" s="1" t="s">
        <v>13198</v>
      </c>
      <c r="O717" s="1" t="s">
        <v>715</v>
      </c>
      <c r="P717" s="1" t="s">
        <v>13202</v>
      </c>
      <c r="Q717" s="1" t="s">
        <v>13202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7359</v>
      </c>
      <c r="H718" s="1" t="s">
        <v>8968</v>
      </c>
      <c r="I718" s="1" t="s">
        <v>10589</v>
      </c>
      <c r="J718" s="1"/>
      <c r="K718" s="1" t="s">
        <v>11526</v>
      </c>
      <c r="L718" s="1" t="s">
        <v>716</v>
      </c>
      <c r="M718" s="1" t="s">
        <v>12242</v>
      </c>
      <c r="N718" s="1" t="s">
        <v>13198</v>
      </c>
      <c r="O718" s="1" t="s">
        <v>716</v>
      </c>
      <c r="P718" s="1" t="s">
        <v>13202</v>
      </c>
      <c r="Q718" s="1" t="s">
        <v>13202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7360</v>
      </c>
      <c r="H719" s="1" t="s">
        <v>8969</v>
      </c>
      <c r="I719" s="1" t="s">
        <v>10590</v>
      </c>
      <c r="J719" s="1"/>
      <c r="K719" s="1" t="s">
        <v>11526</v>
      </c>
      <c r="L719" s="1" t="s">
        <v>717</v>
      </c>
      <c r="M719" s="1" t="s">
        <v>12243</v>
      </c>
      <c r="N719" s="1" t="s">
        <v>13198</v>
      </c>
      <c r="O719" s="1" t="s">
        <v>717</v>
      </c>
      <c r="P719" s="1" t="s">
        <v>13202</v>
      </c>
      <c r="Q719" s="1" t="s">
        <v>13202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7361</v>
      </c>
      <c r="H720" s="1" t="s">
        <v>8970</v>
      </c>
      <c r="I720" s="1" t="s">
        <v>10591</v>
      </c>
      <c r="J720" s="1"/>
      <c r="K720" s="1" t="s">
        <v>11526</v>
      </c>
      <c r="L720" s="1" t="s">
        <v>718</v>
      </c>
      <c r="M720" s="1" t="s">
        <v>12244</v>
      </c>
      <c r="N720" s="1" t="s">
        <v>13198</v>
      </c>
      <c r="O720" s="1" t="s">
        <v>718</v>
      </c>
      <c r="P720" s="1" t="s">
        <v>13202</v>
      </c>
      <c r="Q720" s="1" t="s">
        <v>13202</v>
      </c>
      <c r="R720" s="1" t="s">
        <v>14038</v>
      </c>
      <c r="S720" s="1" t="s">
        <v>718</v>
      </c>
      <c r="T720" s="1"/>
      <c r="U720" s="1"/>
      <c r="V720" s="1" t="s">
        <v>14048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7362</v>
      </c>
      <c r="H721" s="1" t="s">
        <v>8971</v>
      </c>
      <c r="I721" s="1" t="s">
        <v>10592</v>
      </c>
      <c r="J721" s="1"/>
      <c r="K721" s="1" t="s">
        <v>11526</v>
      </c>
      <c r="L721" s="1" t="s">
        <v>719</v>
      </c>
      <c r="M721" s="1" t="s">
        <v>12245</v>
      </c>
      <c r="N721" s="1" t="s">
        <v>13198</v>
      </c>
      <c r="O721" s="1" t="s">
        <v>719</v>
      </c>
      <c r="P721" s="1" t="s">
        <v>13202</v>
      </c>
      <c r="Q721" s="1" t="s">
        <v>13202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7363</v>
      </c>
      <c r="H722" s="1" t="s">
        <v>8972</v>
      </c>
      <c r="I722" s="1" t="s">
        <v>10593</v>
      </c>
      <c r="J722" s="1"/>
      <c r="K722" s="1" t="s">
        <v>11526</v>
      </c>
      <c r="L722" s="1" t="s">
        <v>720</v>
      </c>
      <c r="M722" s="1" t="s">
        <v>12246</v>
      </c>
      <c r="N722" s="1" t="s">
        <v>13198</v>
      </c>
      <c r="O722" s="1" t="s">
        <v>720</v>
      </c>
      <c r="P722" s="1" t="s">
        <v>13202</v>
      </c>
      <c r="Q722" s="1" t="s">
        <v>13202</v>
      </c>
      <c r="R722" s="1" t="s">
        <v>14038</v>
      </c>
      <c r="S722" s="1" t="s">
        <v>720</v>
      </c>
      <c r="T722" s="1"/>
      <c r="U722" s="1"/>
      <c r="V722" s="1" t="s">
        <v>14048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4108</v>
      </c>
      <c r="H723" s="1" t="s">
        <v>8973</v>
      </c>
      <c r="I723" s="1" t="s">
        <v>10594</v>
      </c>
      <c r="J723" s="1"/>
      <c r="K723" s="1" t="s">
        <v>11526</v>
      </c>
      <c r="L723" s="1" t="s">
        <v>721</v>
      </c>
      <c r="M723" s="1" t="s">
        <v>12247</v>
      </c>
      <c r="N723" s="1" t="s">
        <v>13198</v>
      </c>
      <c r="O723" s="1" t="s">
        <v>721</v>
      </c>
      <c r="P723" s="1" t="s">
        <v>13202</v>
      </c>
      <c r="Q723" s="1" t="s">
        <v>13202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4109</v>
      </c>
      <c r="H724" s="1" t="s">
        <v>8974</v>
      </c>
      <c r="I724" s="1" t="s">
        <v>10595</v>
      </c>
      <c r="J724" s="1"/>
      <c r="K724" s="1" t="s">
        <v>11526</v>
      </c>
      <c r="L724" s="1" t="s">
        <v>722</v>
      </c>
      <c r="M724" s="1" t="s">
        <v>12248</v>
      </c>
      <c r="N724" s="1" t="s">
        <v>13198</v>
      </c>
      <c r="O724" s="1" t="s">
        <v>722</v>
      </c>
      <c r="P724" s="1" t="s">
        <v>13202</v>
      </c>
      <c r="Q724" s="1" t="s">
        <v>13202</v>
      </c>
      <c r="R724" s="1" t="s">
        <v>14038</v>
      </c>
      <c r="S724" s="1" t="s">
        <v>722</v>
      </c>
      <c r="T724" s="1"/>
      <c r="U724" s="1"/>
      <c r="V724" s="1" t="s">
        <v>14048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7364</v>
      </c>
      <c r="H725" s="1" t="s">
        <v>8975</v>
      </c>
      <c r="I725" s="1" t="s">
        <v>10596</v>
      </c>
      <c r="J725" s="1"/>
      <c r="K725" s="1" t="s">
        <v>11526</v>
      </c>
      <c r="L725" s="1" t="s">
        <v>723</v>
      </c>
      <c r="M725" s="1" t="s">
        <v>12249</v>
      </c>
      <c r="N725" s="1" t="s">
        <v>13198</v>
      </c>
      <c r="O725" s="1" t="s">
        <v>723</v>
      </c>
      <c r="P725" s="1" t="s">
        <v>13202</v>
      </c>
      <c r="Q725" s="1" t="s">
        <v>13202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7365</v>
      </c>
      <c r="H726" s="1" t="s">
        <v>8976</v>
      </c>
      <c r="I726" s="1" t="s">
        <v>10597</v>
      </c>
      <c r="J726" s="1"/>
      <c r="K726" s="1" t="s">
        <v>11526</v>
      </c>
      <c r="L726" s="1" t="s">
        <v>724</v>
      </c>
      <c r="M726" s="1" t="s">
        <v>12250</v>
      </c>
      <c r="N726" s="1" t="s">
        <v>13198</v>
      </c>
      <c r="O726" s="1" t="s">
        <v>724</v>
      </c>
      <c r="P726" s="1" t="s">
        <v>13202</v>
      </c>
      <c r="Q726" s="1" t="s">
        <v>13202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7366</v>
      </c>
      <c r="H727" s="1" t="s">
        <v>8977</v>
      </c>
      <c r="I727" s="1" t="s">
        <v>10513</v>
      </c>
      <c r="J727" s="1"/>
      <c r="K727" s="1" t="s">
        <v>11526</v>
      </c>
      <c r="L727" s="1" t="s">
        <v>725</v>
      </c>
      <c r="M727" s="1" t="s">
        <v>12251</v>
      </c>
      <c r="N727" s="1" t="s">
        <v>13198</v>
      </c>
      <c r="O727" s="1" t="s">
        <v>725</v>
      </c>
      <c r="P727" s="1" t="s">
        <v>13202</v>
      </c>
      <c r="Q727" s="1" t="s">
        <v>13202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7367</v>
      </c>
      <c r="H728" s="1" t="s">
        <v>8978</v>
      </c>
      <c r="I728" s="1" t="s">
        <v>10598</v>
      </c>
      <c r="J728" s="1"/>
      <c r="K728" s="1" t="s">
        <v>11526</v>
      </c>
      <c r="L728" s="1" t="s">
        <v>726</v>
      </c>
      <c r="M728" s="1" t="s">
        <v>12252</v>
      </c>
      <c r="N728" s="1" t="s">
        <v>13198</v>
      </c>
      <c r="O728" s="1" t="s">
        <v>726</v>
      </c>
      <c r="P728" s="1" t="s">
        <v>13202</v>
      </c>
      <c r="Q728" s="1" t="s">
        <v>13202</v>
      </c>
      <c r="R728" s="1" t="s">
        <v>14038</v>
      </c>
      <c r="S728" s="1" t="s">
        <v>726</v>
      </c>
      <c r="T728" s="1"/>
      <c r="U728" s="1"/>
      <c r="V728" s="1" t="s">
        <v>14048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7368</v>
      </c>
      <c r="H729" s="1" t="s">
        <v>8979</v>
      </c>
      <c r="I729" s="1" t="s">
        <v>10599</v>
      </c>
      <c r="J729" s="1"/>
      <c r="K729" s="1" t="s">
        <v>11526</v>
      </c>
      <c r="L729" s="1" t="s">
        <v>727</v>
      </c>
      <c r="M729" s="1" t="s">
        <v>12253</v>
      </c>
      <c r="N729" s="1" t="s">
        <v>13198</v>
      </c>
      <c r="O729" s="1" t="s">
        <v>727</v>
      </c>
      <c r="P729" s="1" t="s">
        <v>13202</v>
      </c>
      <c r="Q729" s="1" t="s">
        <v>13202</v>
      </c>
      <c r="R729" s="1" t="s">
        <v>14038</v>
      </c>
      <c r="S729" s="1" t="s">
        <v>727</v>
      </c>
      <c r="T729" s="1"/>
      <c r="U729" s="1"/>
      <c r="V729" s="1" t="s">
        <v>14048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7369</v>
      </c>
      <c r="H730" s="1" t="s">
        <v>8980</v>
      </c>
      <c r="I730" s="1" t="s">
        <v>10600</v>
      </c>
      <c r="J730" s="1"/>
      <c r="K730" s="1" t="s">
        <v>11526</v>
      </c>
      <c r="L730" s="1" t="s">
        <v>728</v>
      </c>
      <c r="M730" s="1" t="s">
        <v>12254</v>
      </c>
      <c r="N730" s="1" t="s">
        <v>13198</v>
      </c>
      <c r="O730" s="1" t="s">
        <v>728</v>
      </c>
      <c r="P730" s="1" t="s">
        <v>13202</v>
      </c>
      <c r="Q730" s="1" t="s">
        <v>13202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7370</v>
      </c>
      <c r="H731" s="1" t="s">
        <v>8981</v>
      </c>
      <c r="I731" s="1" t="s">
        <v>10601</v>
      </c>
      <c r="J731" s="1"/>
      <c r="K731" s="1" t="s">
        <v>11526</v>
      </c>
      <c r="L731" s="1" t="s">
        <v>729</v>
      </c>
      <c r="M731" s="1" t="s">
        <v>12255</v>
      </c>
      <c r="N731" s="1" t="s">
        <v>13198</v>
      </c>
      <c r="O731" s="1" t="s">
        <v>729</v>
      </c>
      <c r="P731" s="1" t="s">
        <v>13202</v>
      </c>
      <c r="Q731" s="1" t="s">
        <v>13202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7371</v>
      </c>
      <c r="H732" s="1" t="s">
        <v>8982</v>
      </c>
      <c r="I732" s="1" t="s">
        <v>10602</v>
      </c>
      <c r="J732" s="1"/>
      <c r="K732" s="1" t="s">
        <v>11526</v>
      </c>
      <c r="L732" s="1" t="s">
        <v>730</v>
      </c>
      <c r="M732" s="1" t="s">
        <v>12256</v>
      </c>
      <c r="N732" s="1" t="s">
        <v>13198</v>
      </c>
      <c r="O732" s="1" t="s">
        <v>730</v>
      </c>
      <c r="P732" s="1" t="s">
        <v>13202</v>
      </c>
      <c r="Q732" s="1" t="s">
        <v>13202</v>
      </c>
      <c r="R732" s="1" t="s">
        <v>14038</v>
      </c>
      <c r="S732" s="1" t="s">
        <v>730</v>
      </c>
      <c r="T732" s="1"/>
      <c r="U732" s="1"/>
      <c r="V732" s="1" t="s">
        <v>14048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7372</v>
      </c>
      <c r="H733" s="1" t="s">
        <v>8983</v>
      </c>
      <c r="I733" s="1" t="s">
        <v>10603</v>
      </c>
      <c r="J733" s="1"/>
      <c r="K733" s="1" t="s">
        <v>11526</v>
      </c>
      <c r="L733" s="1" t="s">
        <v>731</v>
      </c>
      <c r="M733" s="1" t="s">
        <v>12257</v>
      </c>
      <c r="N733" s="1" t="s">
        <v>13198</v>
      </c>
      <c r="O733" s="1" t="s">
        <v>731</v>
      </c>
      <c r="P733" s="1" t="s">
        <v>13202</v>
      </c>
      <c r="Q733" s="1" t="s">
        <v>13202</v>
      </c>
      <c r="R733" s="1" t="s">
        <v>14038</v>
      </c>
      <c r="S733" s="1" t="s">
        <v>731</v>
      </c>
      <c r="T733" s="1"/>
      <c r="U733" s="1"/>
      <c r="V733" s="1" t="s">
        <v>14048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7373</v>
      </c>
      <c r="H734" s="1" t="s">
        <v>8984</v>
      </c>
      <c r="I734" s="1" t="s">
        <v>10604</v>
      </c>
      <c r="J734" s="1"/>
      <c r="K734" s="1" t="s">
        <v>11526</v>
      </c>
      <c r="L734" s="1" t="s">
        <v>732</v>
      </c>
      <c r="M734" s="1" t="s">
        <v>12258</v>
      </c>
      <c r="N734" s="1" t="s">
        <v>13198</v>
      </c>
      <c r="O734" s="1" t="s">
        <v>732</v>
      </c>
      <c r="P734" s="1" t="s">
        <v>13202</v>
      </c>
      <c r="Q734" s="1" t="s">
        <v>13202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7374</v>
      </c>
      <c r="H735" s="1" t="s">
        <v>8985</v>
      </c>
      <c r="I735" s="1" t="s">
        <v>10605</v>
      </c>
      <c r="J735" s="1"/>
      <c r="K735" s="1" t="s">
        <v>11526</v>
      </c>
      <c r="L735" s="1" t="s">
        <v>733</v>
      </c>
      <c r="M735" s="1" t="s">
        <v>12259</v>
      </c>
      <c r="N735" s="1" t="s">
        <v>13198</v>
      </c>
      <c r="O735" s="1" t="s">
        <v>733</v>
      </c>
      <c r="P735" s="1" t="s">
        <v>13202</v>
      </c>
      <c r="Q735" s="1" t="s">
        <v>13202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7375</v>
      </c>
      <c r="H736" s="1" t="s">
        <v>8986</v>
      </c>
      <c r="I736" s="1" t="s">
        <v>10606</v>
      </c>
      <c r="J736" s="1"/>
      <c r="K736" s="1" t="s">
        <v>11526</v>
      </c>
      <c r="L736" s="1" t="s">
        <v>734</v>
      </c>
      <c r="M736" s="1" t="s">
        <v>12260</v>
      </c>
      <c r="N736" s="1" t="s">
        <v>13198</v>
      </c>
      <c r="O736" s="1" t="s">
        <v>734</v>
      </c>
      <c r="P736" s="1" t="s">
        <v>13202</v>
      </c>
      <c r="Q736" s="1" t="s">
        <v>13202</v>
      </c>
      <c r="R736" s="1" t="s">
        <v>14038</v>
      </c>
      <c r="S736" s="1" t="s">
        <v>734</v>
      </c>
      <c r="T736" s="1"/>
      <c r="U736" s="1"/>
      <c r="V736" s="1" t="s">
        <v>14048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7376</v>
      </c>
      <c r="H737" s="1" t="s">
        <v>8987</v>
      </c>
      <c r="I737" s="1" t="s">
        <v>10607</v>
      </c>
      <c r="J737" s="1"/>
      <c r="K737" s="1" t="s">
        <v>11526</v>
      </c>
      <c r="L737" s="1" t="s">
        <v>735</v>
      </c>
      <c r="M737" s="1" t="s">
        <v>12261</v>
      </c>
      <c r="N737" s="1" t="s">
        <v>13198</v>
      </c>
      <c r="O737" s="1" t="s">
        <v>735</v>
      </c>
      <c r="P737" s="1" t="s">
        <v>13202</v>
      </c>
      <c r="Q737" s="1" t="s">
        <v>13202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7377</v>
      </c>
      <c r="H738" s="1" t="s">
        <v>8988</v>
      </c>
      <c r="I738" s="1" t="s">
        <v>10608</v>
      </c>
      <c r="J738" s="1"/>
      <c r="K738" s="1" t="s">
        <v>11526</v>
      </c>
      <c r="L738" s="1" t="s">
        <v>736</v>
      </c>
      <c r="M738" s="1" t="s">
        <v>12262</v>
      </c>
      <c r="N738" s="1" t="s">
        <v>13198</v>
      </c>
      <c r="O738" s="1" t="s">
        <v>736</v>
      </c>
      <c r="P738" s="1" t="s">
        <v>13202</v>
      </c>
      <c r="Q738" s="1" t="s">
        <v>13202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7378</v>
      </c>
      <c r="H739" s="1" t="s">
        <v>8989</v>
      </c>
      <c r="I739" s="1" t="s">
        <v>10609</v>
      </c>
      <c r="J739" s="1"/>
      <c r="K739" s="1" t="s">
        <v>11526</v>
      </c>
      <c r="L739" s="1" t="s">
        <v>737</v>
      </c>
      <c r="M739" s="1" t="s">
        <v>12263</v>
      </c>
      <c r="N739" s="1" t="s">
        <v>13198</v>
      </c>
      <c r="O739" s="1" t="s">
        <v>737</v>
      </c>
      <c r="P739" s="1" t="s">
        <v>13202</v>
      </c>
      <c r="Q739" s="1" t="s">
        <v>13202</v>
      </c>
      <c r="R739" s="1" t="s">
        <v>14038</v>
      </c>
      <c r="S739" s="1" t="s">
        <v>737</v>
      </c>
      <c r="T739" s="1"/>
      <c r="U739" s="1"/>
      <c r="V739" s="1" t="s">
        <v>14048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7379</v>
      </c>
      <c r="H740" s="1" t="s">
        <v>8990</v>
      </c>
      <c r="I740" s="1" t="s">
        <v>10610</v>
      </c>
      <c r="J740" s="1"/>
      <c r="K740" s="1" t="s">
        <v>11526</v>
      </c>
      <c r="L740" s="1" t="s">
        <v>738</v>
      </c>
      <c r="M740" s="1" t="s">
        <v>12264</v>
      </c>
      <c r="N740" s="1" t="s">
        <v>13198</v>
      </c>
      <c r="O740" s="1" t="s">
        <v>738</v>
      </c>
      <c r="P740" s="1" t="s">
        <v>13202</v>
      </c>
      <c r="Q740" s="1" t="s">
        <v>13202</v>
      </c>
      <c r="R740" s="1" t="s">
        <v>14038</v>
      </c>
      <c r="S740" s="1" t="s">
        <v>738</v>
      </c>
      <c r="T740" s="1"/>
      <c r="U740" s="1"/>
      <c r="V740" s="1" t="s">
        <v>14048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7380</v>
      </c>
      <c r="H741" s="1" t="s">
        <v>8991</v>
      </c>
      <c r="I741" s="1" t="s">
        <v>10611</v>
      </c>
      <c r="J741" s="1"/>
      <c r="K741" s="1" t="s">
        <v>11526</v>
      </c>
      <c r="L741" s="1" t="s">
        <v>739</v>
      </c>
      <c r="M741" s="1" t="s">
        <v>12265</v>
      </c>
      <c r="N741" s="1" t="s">
        <v>13198</v>
      </c>
      <c r="O741" s="1" t="s">
        <v>739</v>
      </c>
      <c r="P741" s="1" t="s">
        <v>13202</v>
      </c>
      <c r="Q741" s="1" t="s">
        <v>13202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7381</v>
      </c>
      <c r="H742" s="1" t="s">
        <v>8992</v>
      </c>
      <c r="I742" s="1" t="s">
        <v>10612</v>
      </c>
      <c r="J742" s="1"/>
      <c r="K742" s="1" t="s">
        <v>11526</v>
      </c>
      <c r="L742" s="1" t="s">
        <v>740</v>
      </c>
      <c r="M742" s="1" t="s">
        <v>12266</v>
      </c>
      <c r="N742" s="1" t="s">
        <v>13198</v>
      </c>
      <c r="O742" s="1" t="s">
        <v>740</v>
      </c>
      <c r="P742" s="1" t="s">
        <v>13202</v>
      </c>
      <c r="Q742" s="1" t="s">
        <v>13202</v>
      </c>
      <c r="R742" s="1" t="s">
        <v>14038</v>
      </c>
      <c r="S742" s="1" t="s">
        <v>740</v>
      </c>
      <c r="T742" s="1"/>
      <c r="U742" s="1"/>
      <c r="V742" s="1" t="s">
        <v>14048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7382</v>
      </c>
      <c r="H743" s="1" t="s">
        <v>8993</v>
      </c>
      <c r="I743" s="1" t="s">
        <v>10613</v>
      </c>
      <c r="J743" s="1"/>
      <c r="K743" s="1" t="s">
        <v>11526</v>
      </c>
      <c r="L743" s="1" t="s">
        <v>741</v>
      </c>
      <c r="M743" s="1" t="s">
        <v>12267</v>
      </c>
      <c r="N743" s="1" t="s">
        <v>13198</v>
      </c>
      <c r="O743" s="1" t="s">
        <v>741</v>
      </c>
      <c r="P743" s="1" t="s">
        <v>13202</v>
      </c>
      <c r="Q743" s="1" t="s">
        <v>13202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7383</v>
      </c>
      <c r="H744" s="1" t="s">
        <v>8994</v>
      </c>
      <c r="I744" s="1" t="s">
        <v>10614</v>
      </c>
      <c r="J744" s="1"/>
      <c r="K744" s="1" t="s">
        <v>11526</v>
      </c>
      <c r="L744" s="1" t="s">
        <v>742</v>
      </c>
      <c r="M744" s="1" t="s">
        <v>12268</v>
      </c>
      <c r="N744" s="1" t="s">
        <v>13198</v>
      </c>
      <c r="O744" s="1" t="s">
        <v>742</v>
      </c>
      <c r="P744" s="1" t="s">
        <v>13202</v>
      </c>
      <c r="Q744" s="1" t="s">
        <v>13202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7384</v>
      </c>
      <c r="H745" s="1" t="s">
        <v>8995</v>
      </c>
      <c r="I745" s="1" t="s">
        <v>10615</v>
      </c>
      <c r="J745" s="1"/>
      <c r="K745" s="1" t="s">
        <v>11526</v>
      </c>
      <c r="L745" s="1" t="s">
        <v>743</v>
      </c>
      <c r="M745" s="1" t="s">
        <v>12269</v>
      </c>
      <c r="N745" s="1" t="s">
        <v>13198</v>
      </c>
      <c r="O745" s="1" t="s">
        <v>743</v>
      </c>
      <c r="P745" s="1" t="s">
        <v>13202</v>
      </c>
      <c r="Q745" s="1" t="s">
        <v>13202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7385</v>
      </c>
      <c r="H746" s="1" t="s">
        <v>8996</v>
      </c>
      <c r="I746" s="1" t="s">
        <v>10616</v>
      </c>
      <c r="J746" s="1"/>
      <c r="K746" s="1" t="s">
        <v>11526</v>
      </c>
      <c r="L746" s="1" t="s">
        <v>744</v>
      </c>
      <c r="M746" s="1" t="s">
        <v>12270</v>
      </c>
      <c r="N746" s="1" t="s">
        <v>13198</v>
      </c>
      <c r="O746" s="1" t="s">
        <v>744</v>
      </c>
      <c r="P746" s="1" t="s">
        <v>13202</v>
      </c>
      <c r="Q746" s="1" t="s">
        <v>13202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7386</v>
      </c>
      <c r="H747" s="1" t="s">
        <v>8997</v>
      </c>
      <c r="I747" s="1" t="s">
        <v>10617</v>
      </c>
      <c r="J747" s="1"/>
      <c r="K747" s="1" t="s">
        <v>11526</v>
      </c>
      <c r="L747" s="1" t="s">
        <v>745</v>
      </c>
      <c r="M747" s="1" t="s">
        <v>12271</v>
      </c>
      <c r="N747" s="1" t="s">
        <v>13198</v>
      </c>
      <c r="O747" s="1" t="s">
        <v>745</v>
      </c>
      <c r="P747" s="1" t="s">
        <v>13202</v>
      </c>
      <c r="Q747" s="1" t="s">
        <v>13202</v>
      </c>
      <c r="R747" s="1" t="s">
        <v>14038</v>
      </c>
      <c r="S747" s="1" t="s">
        <v>745</v>
      </c>
      <c r="T747" s="1"/>
      <c r="U747" s="1"/>
      <c r="V747" s="1" t="s">
        <v>14048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7387</v>
      </c>
      <c r="H748" s="1" t="s">
        <v>8998</v>
      </c>
      <c r="I748" s="1" t="s">
        <v>10618</v>
      </c>
      <c r="J748" s="1"/>
      <c r="K748" s="1" t="s">
        <v>11526</v>
      </c>
      <c r="L748" s="1" t="s">
        <v>746</v>
      </c>
      <c r="M748" s="1" t="s">
        <v>12272</v>
      </c>
      <c r="N748" s="1" t="s">
        <v>13198</v>
      </c>
      <c r="O748" s="1" t="s">
        <v>746</v>
      </c>
      <c r="P748" s="1" t="s">
        <v>13202</v>
      </c>
      <c r="Q748" s="1" t="s">
        <v>13202</v>
      </c>
      <c r="R748" s="1" t="s">
        <v>14038</v>
      </c>
      <c r="S748" s="1" t="s">
        <v>746</v>
      </c>
      <c r="T748" s="1"/>
      <c r="U748" s="1"/>
      <c r="V748" s="1" t="s">
        <v>14048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7388</v>
      </c>
      <c r="H749" s="1" t="s">
        <v>8999</v>
      </c>
      <c r="I749" s="1" t="s">
        <v>10619</v>
      </c>
      <c r="J749" s="1"/>
      <c r="K749" s="1" t="s">
        <v>11526</v>
      </c>
      <c r="L749" s="1" t="s">
        <v>747</v>
      </c>
      <c r="M749" s="1" t="s">
        <v>12273</v>
      </c>
      <c r="N749" s="1" t="s">
        <v>13198</v>
      </c>
      <c r="O749" s="1" t="s">
        <v>747</v>
      </c>
      <c r="P749" s="1" t="s">
        <v>13202</v>
      </c>
      <c r="Q749" s="1" t="s">
        <v>13202</v>
      </c>
      <c r="R749" s="1" t="s">
        <v>14038</v>
      </c>
      <c r="S749" s="1" t="s">
        <v>747</v>
      </c>
      <c r="T749" s="1"/>
      <c r="U749" s="1"/>
      <c r="V749" s="1" t="s">
        <v>14048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7389</v>
      </c>
      <c r="H750" s="1" t="s">
        <v>9000</v>
      </c>
      <c r="I750" s="1" t="s">
        <v>10620</v>
      </c>
      <c r="J750" s="1"/>
      <c r="K750" s="1" t="s">
        <v>11526</v>
      </c>
      <c r="L750" s="1" t="s">
        <v>748</v>
      </c>
      <c r="M750" s="1" t="s">
        <v>12274</v>
      </c>
      <c r="N750" s="1" t="s">
        <v>13198</v>
      </c>
      <c r="O750" s="1" t="s">
        <v>748</v>
      </c>
      <c r="P750" s="1" t="s">
        <v>13202</v>
      </c>
      <c r="Q750" s="1" t="s">
        <v>13202</v>
      </c>
      <c r="R750" s="1" t="s">
        <v>14038</v>
      </c>
      <c r="S750" s="1" t="s">
        <v>748</v>
      </c>
      <c r="T750" s="1"/>
      <c r="U750" s="1"/>
      <c r="V750" s="1" t="s">
        <v>14048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7390</v>
      </c>
      <c r="H751" s="1" t="s">
        <v>9001</v>
      </c>
      <c r="I751" s="1" t="s">
        <v>10621</v>
      </c>
      <c r="J751" s="1"/>
      <c r="K751" s="1" t="s">
        <v>11526</v>
      </c>
      <c r="L751" s="1" t="s">
        <v>749</v>
      </c>
      <c r="M751" s="1" t="s">
        <v>12275</v>
      </c>
      <c r="N751" s="1" t="s">
        <v>13198</v>
      </c>
      <c r="O751" s="1" t="s">
        <v>749</v>
      </c>
      <c r="P751" s="1" t="s">
        <v>13202</v>
      </c>
      <c r="Q751" s="1" t="s">
        <v>13202</v>
      </c>
      <c r="R751" s="1" t="s">
        <v>14038</v>
      </c>
      <c r="S751" s="1" t="s">
        <v>749</v>
      </c>
      <c r="T751" s="1"/>
      <c r="U751" s="1"/>
      <c r="V751" s="1" t="s">
        <v>14048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7391</v>
      </c>
      <c r="H752" s="1" t="s">
        <v>9002</v>
      </c>
      <c r="I752" s="1" t="s">
        <v>10622</v>
      </c>
      <c r="J752" s="1"/>
      <c r="K752" s="1" t="s">
        <v>11526</v>
      </c>
      <c r="L752" s="1" t="s">
        <v>750</v>
      </c>
      <c r="M752" s="1" t="s">
        <v>12276</v>
      </c>
      <c r="N752" s="1" t="s">
        <v>13198</v>
      </c>
      <c r="O752" s="1" t="s">
        <v>750</v>
      </c>
      <c r="P752" s="1" t="s">
        <v>13202</v>
      </c>
      <c r="Q752" s="1" t="s">
        <v>13202</v>
      </c>
      <c r="R752" s="1" t="s">
        <v>14038</v>
      </c>
      <c r="S752" s="1" t="s">
        <v>750</v>
      </c>
      <c r="T752" s="1"/>
      <c r="U752" s="1"/>
      <c r="V752" s="1" t="s">
        <v>14048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7392</v>
      </c>
      <c r="H753" s="1" t="s">
        <v>9003</v>
      </c>
      <c r="I753" s="1" t="s">
        <v>10623</v>
      </c>
      <c r="J753" s="1"/>
      <c r="K753" s="1" t="s">
        <v>11526</v>
      </c>
      <c r="L753" s="1" t="s">
        <v>751</v>
      </c>
      <c r="M753" s="1" t="s">
        <v>12277</v>
      </c>
      <c r="N753" s="1" t="s">
        <v>13198</v>
      </c>
      <c r="O753" s="1" t="s">
        <v>751</v>
      </c>
      <c r="P753" s="1" t="s">
        <v>13203</v>
      </c>
      <c r="Q753" s="1" t="s">
        <v>13430</v>
      </c>
      <c r="R753" s="1" t="s">
        <v>14038</v>
      </c>
      <c r="S753" s="1" t="s">
        <v>751</v>
      </c>
      <c r="T753" s="1" t="s">
        <v>14041</v>
      </c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7393</v>
      </c>
      <c r="H754" s="1" t="s">
        <v>9004</v>
      </c>
      <c r="I754" s="1" t="s">
        <v>10624</v>
      </c>
      <c r="J754" s="1"/>
      <c r="K754" s="1" t="s">
        <v>11526</v>
      </c>
      <c r="L754" s="1" t="s">
        <v>752</v>
      </c>
      <c r="M754" s="1" t="s">
        <v>12278</v>
      </c>
      <c r="N754" s="1" t="s">
        <v>13198</v>
      </c>
      <c r="O754" s="1" t="s">
        <v>752</v>
      </c>
      <c r="P754" s="1" t="s">
        <v>13203</v>
      </c>
      <c r="Q754" s="1" t="s">
        <v>13431</v>
      </c>
      <c r="R754" s="1" t="s">
        <v>14038</v>
      </c>
      <c r="S754" s="1" t="s">
        <v>752</v>
      </c>
      <c r="T754" s="1"/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7394</v>
      </c>
      <c r="H755" s="1" t="s">
        <v>9005</v>
      </c>
      <c r="I755" s="1" t="s">
        <v>10625</v>
      </c>
      <c r="J755" s="1"/>
      <c r="K755" s="1" t="s">
        <v>11526</v>
      </c>
      <c r="L755" s="1" t="s">
        <v>753</v>
      </c>
      <c r="M755" s="1" t="s">
        <v>12279</v>
      </c>
      <c r="N755" s="1" t="s">
        <v>13198</v>
      </c>
      <c r="O755" s="1" t="s">
        <v>753</v>
      </c>
      <c r="P755" s="1" t="s">
        <v>13203</v>
      </c>
      <c r="Q755" s="1" t="s">
        <v>13432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7395</v>
      </c>
      <c r="H756" s="1" t="s">
        <v>9006</v>
      </c>
      <c r="I756" s="1" t="s">
        <v>10626</v>
      </c>
      <c r="J756" s="1"/>
      <c r="K756" s="1" t="s">
        <v>11526</v>
      </c>
      <c r="L756" s="1" t="s">
        <v>754</v>
      </c>
      <c r="M756" s="1" t="s">
        <v>12280</v>
      </c>
      <c r="N756" s="1" t="s">
        <v>13198</v>
      </c>
      <c r="O756" s="1" t="s">
        <v>754</v>
      </c>
      <c r="P756" s="1" t="s">
        <v>13203</v>
      </c>
      <c r="Q756" s="1" t="s">
        <v>13433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7396</v>
      </c>
      <c r="H757" s="1" t="s">
        <v>7396</v>
      </c>
      <c r="I757" s="1" t="s">
        <v>10627</v>
      </c>
      <c r="J757" s="1"/>
      <c r="K757" s="1" t="s">
        <v>11526</v>
      </c>
      <c r="L757" s="1" t="s">
        <v>755</v>
      </c>
      <c r="M757" s="1" t="s">
        <v>12281</v>
      </c>
      <c r="N757" s="1" t="s">
        <v>13198</v>
      </c>
      <c r="O757" s="1" t="s">
        <v>755</v>
      </c>
      <c r="P757" s="1" t="s">
        <v>13203</v>
      </c>
      <c r="Q757" s="1" t="s">
        <v>13434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7397</v>
      </c>
      <c r="H758" s="1" t="s">
        <v>9007</v>
      </c>
      <c r="I758" s="1" t="s">
        <v>10628</v>
      </c>
      <c r="J758" s="1"/>
      <c r="K758" s="1" t="s">
        <v>11526</v>
      </c>
      <c r="L758" s="1" t="s">
        <v>756</v>
      </c>
      <c r="M758" s="1" t="s">
        <v>12282</v>
      </c>
      <c r="N758" s="1" t="s">
        <v>13198</v>
      </c>
      <c r="O758" s="1" t="s">
        <v>756</v>
      </c>
      <c r="P758" s="1" t="s">
        <v>13203</v>
      </c>
      <c r="Q758" s="1" t="s">
        <v>13435</v>
      </c>
      <c r="R758" s="1" t="s">
        <v>14038</v>
      </c>
      <c r="S758" s="1" t="s">
        <v>756</v>
      </c>
      <c r="T758" s="1"/>
      <c r="U758" s="1"/>
      <c r="V758" s="1" t="s">
        <v>14048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7398</v>
      </c>
      <c r="H759" s="1" t="s">
        <v>9008</v>
      </c>
      <c r="I759" s="1" t="s">
        <v>10629</v>
      </c>
      <c r="J759" s="1"/>
      <c r="K759" s="1" t="s">
        <v>11526</v>
      </c>
      <c r="L759" s="1" t="s">
        <v>757</v>
      </c>
      <c r="M759" s="1" t="s">
        <v>12283</v>
      </c>
      <c r="N759" s="1" t="s">
        <v>13198</v>
      </c>
      <c r="O759" s="1" t="s">
        <v>757</v>
      </c>
      <c r="P759" s="1" t="s">
        <v>13203</v>
      </c>
      <c r="Q759" s="1" t="s">
        <v>13436</v>
      </c>
      <c r="R759" s="1" t="s">
        <v>14038</v>
      </c>
      <c r="S759" s="1" t="s">
        <v>757</v>
      </c>
      <c r="T759" s="1"/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7399</v>
      </c>
      <c r="H760" s="1" t="s">
        <v>9009</v>
      </c>
      <c r="I760" s="1" t="s">
        <v>10630</v>
      </c>
      <c r="J760" s="1"/>
      <c r="K760" s="1" t="s">
        <v>11526</v>
      </c>
      <c r="L760" s="1" t="s">
        <v>758</v>
      </c>
      <c r="M760" s="1" t="s">
        <v>12284</v>
      </c>
      <c r="N760" s="1" t="s">
        <v>13198</v>
      </c>
      <c r="O760" s="1" t="s">
        <v>758</v>
      </c>
      <c r="P760" s="1" t="s">
        <v>13203</v>
      </c>
      <c r="Q760" s="1" t="s">
        <v>13437</v>
      </c>
      <c r="R760" s="1" t="s">
        <v>14038</v>
      </c>
      <c r="S760" s="1" t="s">
        <v>758</v>
      </c>
      <c r="T760" s="1"/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7400</v>
      </c>
      <c r="H761" s="1" t="s">
        <v>9010</v>
      </c>
      <c r="I761" s="1" t="s">
        <v>10631</v>
      </c>
      <c r="J761" s="1"/>
      <c r="K761" s="1" t="s">
        <v>11526</v>
      </c>
      <c r="L761" s="1" t="s">
        <v>759</v>
      </c>
      <c r="M761" s="1" t="s">
        <v>12285</v>
      </c>
      <c r="N761" s="1" t="s">
        <v>13198</v>
      </c>
      <c r="O761" s="1" t="s">
        <v>759</v>
      </c>
      <c r="P761" s="1" t="s">
        <v>13203</v>
      </c>
      <c r="Q761" s="1" t="s">
        <v>13438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7401</v>
      </c>
      <c r="H762" s="1" t="s">
        <v>9011</v>
      </c>
      <c r="I762" s="1" t="s">
        <v>10632</v>
      </c>
      <c r="J762" s="1"/>
      <c r="K762" s="1" t="s">
        <v>11526</v>
      </c>
      <c r="L762" s="1" t="s">
        <v>760</v>
      </c>
      <c r="M762" s="1" t="s">
        <v>12286</v>
      </c>
      <c r="N762" s="1" t="s">
        <v>13198</v>
      </c>
      <c r="O762" s="1" t="s">
        <v>760</v>
      </c>
      <c r="P762" s="1" t="s">
        <v>13203</v>
      </c>
      <c r="Q762" s="1" t="s">
        <v>13439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7402</v>
      </c>
      <c r="H763" s="1" t="s">
        <v>9012</v>
      </c>
      <c r="I763" s="1" t="s">
        <v>10633</v>
      </c>
      <c r="J763" s="1"/>
      <c r="K763" s="1" t="s">
        <v>11526</v>
      </c>
      <c r="L763" s="1" t="s">
        <v>761</v>
      </c>
      <c r="M763" s="1" t="s">
        <v>12287</v>
      </c>
      <c r="N763" s="1" t="s">
        <v>13198</v>
      </c>
      <c r="O763" s="1" t="s">
        <v>761</v>
      </c>
      <c r="P763" s="1" t="s">
        <v>13203</v>
      </c>
      <c r="Q763" s="1" t="s">
        <v>13440</v>
      </c>
      <c r="R763" s="1" t="s">
        <v>14038</v>
      </c>
      <c r="S763" s="1" t="s">
        <v>761</v>
      </c>
      <c r="T763" s="1"/>
      <c r="U763" s="1"/>
      <c r="V763" s="1" t="s">
        <v>14048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7403</v>
      </c>
      <c r="H764" s="1" t="s">
        <v>9013</v>
      </c>
      <c r="I764" s="1" t="s">
        <v>10634</v>
      </c>
      <c r="J764" s="1"/>
      <c r="K764" s="1" t="s">
        <v>11526</v>
      </c>
      <c r="L764" s="1" t="s">
        <v>762</v>
      </c>
      <c r="M764" s="1" t="s">
        <v>12288</v>
      </c>
      <c r="N764" s="1" t="s">
        <v>13198</v>
      </c>
      <c r="O764" s="1" t="s">
        <v>762</v>
      </c>
      <c r="P764" s="1" t="s">
        <v>13203</v>
      </c>
      <c r="Q764" s="1" t="s">
        <v>13441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7404</v>
      </c>
      <c r="H765" s="1" t="s">
        <v>9014</v>
      </c>
      <c r="I765" s="1" t="s">
        <v>10635</v>
      </c>
      <c r="J765" s="1"/>
      <c r="K765" s="1" t="s">
        <v>11526</v>
      </c>
      <c r="L765" s="1" t="s">
        <v>763</v>
      </c>
      <c r="M765" s="1" t="s">
        <v>12289</v>
      </c>
      <c r="N765" s="1" t="s">
        <v>13198</v>
      </c>
      <c r="O765" s="1" t="s">
        <v>763</v>
      </c>
      <c r="P765" s="1" t="s">
        <v>13203</v>
      </c>
      <c r="Q765" s="1" t="s">
        <v>13442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7405</v>
      </c>
      <c r="H766" s="1" t="s">
        <v>9015</v>
      </c>
      <c r="I766" s="1" t="s">
        <v>10636</v>
      </c>
      <c r="J766" s="1"/>
      <c r="K766" s="1" t="s">
        <v>11526</v>
      </c>
      <c r="L766" s="1" t="s">
        <v>764</v>
      </c>
      <c r="M766" s="1" t="s">
        <v>12290</v>
      </c>
      <c r="N766" s="1" t="s">
        <v>13198</v>
      </c>
      <c r="O766" s="1" t="s">
        <v>764</v>
      </c>
      <c r="P766" s="1" t="s">
        <v>13203</v>
      </c>
      <c r="Q766" s="1" t="s">
        <v>13443</v>
      </c>
      <c r="R766" s="1" t="s">
        <v>14038</v>
      </c>
      <c r="S766" s="1" t="s">
        <v>764</v>
      </c>
      <c r="T766" s="1"/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7406</v>
      </c>
      <c r="H767" s="1" t="s">
        <v>9016</v>
      </c>
      <c r="I767" s="1" t="s">
        <v>10637</v>
      </c>
      <c r="J767" s="1"/>
      <c r="K767" s="1" t="s">
        <v>11526</v>
      </c>
      <c r="L767" s="1" t="s">
        <v>765</v>
      </c>
      <c r="M767" s="1" t="s">
        <v>12291</v>
      </c>
      <c r="N767" s="1" t="s">
        <v>13198</v>
      </c>
      <c r="O767" s="1" t="s">
        <v>765</v>
      </c>
      <c r="P767" s="1" t="s">
        <v>13203</v>
      </c>
      <c r="Q767" s="1" t="s">
        <v>13444</v>
      </c>
      <c r="R767" s="1" t="s">
        <v>14038</v>
      </c>
      <c r="S767" s="1" t="s">
        <v>765</v>
      </c>
      <c r="T767" s="1"/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7407</v>
      </c>
      <c r="H768" s="1" t="s">
        <v>9017</v>
      </c>
      <c r="I768" s="1" t="s">
        <v>10638</v>
      </c>
      <c r="J768" s="1"/>
      <c r="K768" s="1" t="s">
        <v>11526</v>
      </c>
      <c r="L768" s="1" t="s">
        <v>766</v>
      </c>
      <c r="M768" s="1" t="s">
        <v>12292</v>
      </c>
      <c r="N768" s="1" t="s">
        <v>13198</v>
      </c>
      <c r="O768" s="1" t="s">
        <v>766</v>
      </c>
      <c r="P768" s="1" t="s">
        <v>13203</v>
      </c>
      <c r="Q768" s="1" t="s">
        <v>13445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7408</v>
      </c>
      <c r="H769" s="1" t="s">
        <v>9018</v>
      </c>
      <c r="I769" s="1" t="s">
        <v>10639</v>
      </c>
      <c r="J769" s="1"/>
      <c r="K769" s="1" t="s">
        <v>11526</v>
      </c>
      <c r="L769" s="1" t="s">
        <v>767</v>
      </c>
      <c r="M769" s="1" t="s">
        <v>12293</v>
      </c>
      <c r="N769" s="1" t="s">
        <v>13198</v>
      </c>
      <c r="O769" s="1" t="s">
        <v>767</v>
      </c>
      <c r="P769" s="1" t="s">
        <v>13203</v>
      </c>
      <c r="Q769" s="1" t="s">
        <v>13446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7409</v>
      </c>
      <c r="H770" s="1" t="s">
        <v>9019</v>
      </c>
      <c r="I770" s="1" t="s">
        <v>10640</v>
      </c>
      <c r="J770" s="1"/>
      <c r="K770" s="1" t="s">
        <v>11526</v>
      </c>
      <c r="L770" s="1" t="s">
        <v>768</v>
      </c>
      <c r="M770" s="1" t="s">
        <v>12294</v>
      </c>
      <c r="N770" s="1" t="s">
        <v>13198</v>
      </c>
      <c r="O770" s="1" t="s">
        <v>768</v>
      </c>
      <c r="P770" s="1" t="s">
        <v>13203</v>
      </c>
      <c r="Q770" s="1" t="s">
        <v>13447</v>
      </c>
      <c r="R770" s="1" t="s">
        <v>14038</v>
      </c>
      <c r="S770" s="1" t="s">
        <v>768</v>
      </c>
      <c r="T770" s="1"/>
      <c r="U770" s="1"/>
      <c r="V770" s="1" t="s">
        <v>14048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7410</v>
      </c>
      <c r="H771" s="1" t="s">
        <v>9020</v>
      </c>
      <c r="I771" s="1" t="s">
        <v>10641</v>
      </c>
      <c r="J771" s="1"/>
      <c r="K771" s="1" t="s">
        <v>11526</v>
      </c>
      <c r="L771" s="1" t="s">
        <v>769</v>
      </c>
      <c r="M771" s="1" t="s">
        <v>12295</v>
      </c>
      <c r="N771" s="1" t="s">
        <v>13198</v>
      </c>
      <c r="O771" s="1" t="s">
        <v>769</v>
      </c>
      <c r="P771" s="1" t="s">
        <v>13203</v>
      </c>
      <c r="Q771" s="1" t="s">
        <v>13448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7411</v>
      </c>
      <c r="H772" s="1" t="s">
        <v>9021</v>
      </c>
      <c r="I772" s="1" t="s">
        <v>10642</v>
      </c>
      <c r="J772" s="1"/>
      <c r="K772" s="1" t="s">
        <v>11526</v>
      </c>
      <c r="L772" s="1" t="s">
        <v>770</v>
      </c>
      <c r="M772" s="1" t="s">
        <v>12296</v>
      </c>
      <c r="N772" s="1" t="s">
        <v>13198</v>
      </c>
      <c r="O772" s="1" t="s">
        <v>770</v>
      </c>
      <c r="P772" s="1" t="s">
        <v>13203</v>
      </c>
      <c r="Q772" s="1" t="s">
        <v>13449</v>
      </c>
      <c r="R772" s="1" t="s">
        <v>14038</v>
      </c>
      <c r="S772" s="1" t="s">
        <v>770</v>
      </c>
      <c r="T772" s="1"/>
      <c r="U772" s="1"/>
      <c r="V772" s="1" t="s">
        <v>14048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7412</v>
      </c>
      <c r="H773" s="1" t="s">
        <v>9022</v>
      </c>
      <c r="I773" s="1" t="s">
        <v>10643</v>
      </c>
      <c r="J773" s="1"/>
      <c r="K773" s="1" t="s">
        <v>11526</v>
      </c>
      <c r="L773" s="1" t="s">
        <v>771</v>
      </c>
      <c r="M773" s="1" t="s">
        <v>12297</v>
      </c>
      <c r="N773" s="1" t="s">
        <v>13198</v>
      </c>
      <c r="O773" s="1" t="s">
        <v>771</v>
      </c>
      <c r="P773" s="1" t="s">
        <v>13203</v>
      </c>
      <c r="Q773" s="1" t="s">
        <v>13450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7413</v>
      </c>
      <c r="H774" s="1" t="s">
        <v>9023</v>
      </c>
      <c r="I774" s="1" t="s">
        <v>10644</v>
      </c>
      <c r="J774" s="1"/>
      <c r="K774" s="1" t="s">
        <v>11526</v>
      </c>
      <c r="L774" s="1" t="s">
        <v>772</v>
      </c>
      <c r="M774" s="1" t="s">
        <v>12298</v>
      </c>
      <c r="N774" s="1" t="s">
        <v>13198</v>
      </c>
      <c r="O774" s="1" t="s">
        <v>772</v>
      </c>
      <c r="P774" s="1" t="s">
        <v>13203</v>
      </c>
      <c r="Q774" s="1" t="s">
        <v>13451</v>
      </c>
      <c r="R774" s="1" t="s">
        <v>14038</v>
      </c>
      <c r="S774" s="1" t="s">
        <v>772</v>
      </c>
      <c r="T774" s="1"/>
      <c r="U774" s="1"/>
      <c r="V774" s="1" t="s">
        <v>14048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7414</v>
      </c>
      <c r="H775" s="1" t="s">
        <v>9024</v>
      </c>
      <c r="I775" s="1" t="s">
        <v>10645</v>
      </c>
      <c r="J775" s="1"/>
      <c r="K775" s="1" t="s">
        <v>11526</v>
      </c>
      <c r="L775" s="1" t="s">
        <v>773</v>
      </c>
      <c r="M775" s="1" t="s">
        <v>12299</v>
      </c>
      <c r="N775" s="1" t="s">
        <v>13198</v>
      </c>
      <c r="O775" s="1" t="s">
        <v>773</v>
      </c>
      <c r="P775" s="1" t="s">
        <v>13203</v>
      </c>
      <c r="Q775" s="1" t="s">
        <v>13452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7415</v>
      </c>
      <c r="H776" s="1" t="s">
        <v>9025</v>
      </c>
      <c r="I776" s="1" t="s">
        <v>10646</v>
      </c>
      <c r="J776" s="1"/>
      <c r="K776" s="1" t="s">
        <v>11526</v>
      </c>
      <c r="L776" s="1" t="s">
        <v>774</v>
      </c>
      <c r="M776" s="1" t="s">
        <v>12300</v>
      </c>
      <c r="N776" s="1" t="s">
        <v>13198</v>
      </c>
      <c r="O776" s="1" t="s">
        <v>774</v>
      </c>
      <c r="P776" s="1" t="s">
        <v>13203</v>
      </c>
      <c r="Q776" s="1" t="s">
        <v>13453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7416</v>
      </c>
      <c r="H777" s="1" t="s">
        <v>9026</v>
      </c>
      <c r="I777" s="1" t="s">
        <v>10647</v>
      </c>
      <c r="J777" s="1"/>
      <c r="K777" s="1" t="s">
        <v>11526</v>
      </c>
      <c r="L777" s="1" t="s">
        <v>775</v>
      </c>
      <c r="M777" s="1" t="s">
        <v>12301</v>
      </c>
      <c r="N777" s="1" t="s">
        <v>13198</v>
      </c>
      <c r="O777" s="1" t="s">
        <v>775</v>
      </c>
      <c r="P777" s="1" t="s">
        <v>13203</v>
      </c>
      <c r="Q777" s="1" t="s">
        <v>13454</v>
      </c>
      <c r="R777" s="1" t="s">
        <v>14038</v>
      </c>
      <c r="S777" s="1" t="s">
        <v>775</v>
      </c>
      <c r="T777" s="1"/>
      <c r="U777" s="1"/>
      <c r="V777" s="1" t="s">
        <v>14048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7417</v>
      </c>
      <c r="H778" s="1" t="s">
        <v>9027</v>
      </c>
      <c r="I778" s="1" t="s">
        <v>10648</v>
      </c>
      <c r="J778" s="1"/>
      <c r="K778" s="1" t="s">
        <v>11526</v>
      </c>
      <c r="L778" s="1" t="s">
        <v>776</v>
      </c>
      <c r="M778" s="1" t="s">
        <v>12302</v>
      </c>
      <c r="N778" s="1" t="s">
        <v>13198</v>
      </c>
      <c r="O778" s="1" t="s">
        <v>776</v>
      </c>
      <c r="P778" s="1" t="s">
        <v>13203</v>
      </c>
      <c r="Q778" s="1" t="s">
        <v>13455</v>
      </c>
      <c r="R778" s="1" t="s">
        <v>14038</v>
      </c>
      <c r="S778" s="1" t="s">
        <v>776</v>
      </c>
      <c r="T778" s="1"/>
      <c r="U778" s="1"/>
      <c r="V778" s="1" t="s">
        <v>14048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7418</v>
      </c>
      <c r="H779" s="1" t="s">
        <v>9028</v>
      </c>
      <c r="I779" s="1" t="s">
        <v>10649</v>
      </c>
      <c r="J779" s="1"/>
      <c r="K779" s="1" t="s">
        <v>11526</v>
      </c>
      <c r="L779" s="1" t="s">
        <v>777</v>
      </c>
      <c r="M779" s="1" t="s">
        <v>12303</v>
      </c>
      <c r="N779" s="1" t="s">
        <v>13198</v>
      </c>
      <c r="O779" s="1" t="s">
        <v>777</v>
      </c>
      <c r="P779" s="1" t="s">
        <v>13203</v>
      </c>
      <c r="Q779" s="1" t="s">
        <v>13456</v>
      </c>
      <c r="R779" s="1" t="s">
        <v>14038</v>
      </c>
      <c r="S779" s="1" t="s">
        <v>777</v>
      </c>
      <c r="T779" s="1"/>
      <c r="U779" s="1"/>
      <c r="V779" s="1" t="s">
        <v>14048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7419</v>
      </c>
      <c r="H780" s="1" t="s">
        <v>9029</v>
      </c>
      <c r="I780" s="1" t="s">
        <v>10650</v>
      </c>
      <c r="J780" s="1"/>
      <c r="K780" s="1" t="s">
        <v>11526</v>
      </c>
      <c r="L780" s="1" t="s">
        <v>778</v>
      </c>
      <c r="M780" s="1" t="s">
        <v>12304</v>
      </c>
      <c r="N780" s="1" t="s">
        <v>13198</v>
      </c>
      <c r="O780" s="1" t="s">
        <v>778</v>
      </c>
      <c r="P780" s="1" t="s">
        <v>13203</v>
      </c>
      <c r="Q780" s="1" t="s">
        <v>13457</v>
      </c>
      <c r="R780" s="1" t="s">
        <v>14038</v>
      </c>
      <c r="S780" s="1" t="s">
        <v>778</v>
      </c>
      <c r="T780" s="1"/>
      <c r="U780" s="1"/>
      <c r="V780" s="1" t="s">
        <v>14048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7420</v>
      </c>
      <c r="H781" s="1" t="s">
        <v>9030</v>
      </c>
      <c r="I781" s="1" t="s">
        <v>10651</v>
      </c>
      <c r="J781" s="1"/>
      <c r="K781" s="1" t="s">
        <v>11526</v>
      </c>
      <c r="L781" s="1" t="s">
        <v>779</v>
      </c>
      <c r="M781" s="1" t="s">
        <v>12305</v>
      </c>
      <c r="N781" s="1" t="s">
        <v>13198</v>
      </c>
      <c r="O781" s="1" t="s">
        <v>779</v>
      </c>
      <c r="P781" s="1" t="s">
        <v>13203</v>
      </c>
      <c r="Q781" s="1" t="s">
        <v>13458</v>
      </c>
      <c r="R781" s="1" t="s">
        <v>14038</v>
      </c>
      <c r="S781" s="1" t="s">
        <v>779</v>
      </c>
      <c r="T781" s="1"/>
      <c r="U781" s="1"/>
      <c r="V781" s="1" t="s">
        <v>14048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7421</v>
      </c>
      <c r="H782" s="1" t="s">
        <v>9031</v>
      </c>
      <c r="I782" s="1" t="s">
        <v>10652</v>
      </c>
      <c r="J782" s="1"/>
      <c r="K782" s="1" t="s">
        <v>11526</v>
      </c>
      <c r="L782" s="1" t="s">
        <v>780</v>
      </c>
      <c r="M782" s="1" t="s">
        <v>12306</v>
      </c>
      <c r="N782" s="1" t="s">
        <v>13198</v>
      </c>
      <c r="O782" s="1" t="s">
        <v>780</v>
      </c>
      <c r="P782" s="1" t="s">
        <v>13203</v>
      </c>
      <c r="Q782" s="1" t="s">
        <v>13459</v>
      </c>
      <c r="R782" s="1" t="s">
        <v>14038</v>
      </c>
      <c r="S782" s="1" t="s">
        <v>780</v>
      </c>
      <c r="T782" s="1"/>
      <c r="U782" s="1"/>
      <c r="V782" s="1" t="s">
        <v>14048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7422</v>
      </c>
      <c r="H783" s="1" t="s">
        <v>9032</v>
      </c>
      <c r="I783" s="1" t="s">
        <v>10653</v>
      </c>
      <c r="J783" s="1"/>
      <c r="K783" s="1" t="s">
        <v>11526</v>
      </c>
      <c r="L783" s="1" t="s">
        <v>781</v>
      </c>
      <c r="M783" s="1" t="s">
        <v>12307</v>
      </c>
      <c r="N783" s="1" t="s">
        <v>13198</v>
      </c>
      <c r="O783" s="1" t="s">
        <v>781</v>
      </c>
      <c r="P783" s="1" t="s">
        <v>13203</v>
      </c>
      <c r="Q783" s="1" t="s">
        <v>13460</v>
      </c>
      <c r="R783" s="1" t="s">
        <v>14038</v>
      </c>
      <c r="S783" s="1" t="s">
        <v>781</v>
      </c>
      <c r="T783" s="1"/>
      <c r="U783" s="1"/>
      <c r="V783" s="1" t="s">
        <v>14048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7423</v>
      </c>
      <c r="H784" s="1" t="s">
        <v>9033</v>
      </c>
      <c r="I784" s="1" t="s">
        <v>10654</v>
      </c>
      <c r="J784" s="1"/>
      <c r="K784" s="1" t="s">
        <v>11526</v>
      </c>
      <c r="L784" s="1" t="s">
        <v>782</v>
      </c>
      <c r="M784" s="1" t="s">
        <v>12308</v>
      </c>
      <c r="N784" s="1" t="s">
        <v>13198</v>
      </c>
      <c r="O784" s="1" t="s">
        <v>782</v>
      </c>
      <c r="P784" s="1" t="s">
        <v>13203</v>
      </c>
      <c r="Q784" s="1" t="s">
        <v>13461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7424</v>
      </c>
      <c r="H785" s="1" t="s">
        <v>9034</v>
      </c>
      <c r="I785" s="1" t="s">
        <v>10655</v>
      </c>
      <c r="J785" s="1"/>
      <c r="K785" s="1" t="s">
        <v>11526</v>
      </c>
      <c r="L785" s="1" t="s">
        <v>783</v>
      </c>
      <c r="M785" s="1" t="s">
        <v>12309</v>
      </c>
      <c r="N785" s="1" t="s">
        <v>13198</v>
      </c>
      <c r="O785" s="1" t="s">
        <v>783</v>
      </c>
      <c r="P785" s="1" t="s">
        <v>13203</v>
      </c>
      <c r="Q785" s="1" t="s">
        <v>13462</v>
      </c>
      <c r="R785" s="1" t="s">
        <v>14038</v>
      </c>
      <c r="S785" s="1" t="s">
        <v>783</v>
      </c>
      <c r="T785" s="1"/>
      <c r="U785" s="1"/>
      <c r="V785" s="1" t="s">
        <v>14048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4171</v>
      </c>
      <c r="H786" s="1" t="s">
        <v>9035</v>
      </c>
      <c r="I786" s="1" t="s">
        <v>10656</v>
      </c>
      <c r="J786" s="1"/>
      <c r="K786" s="1" t="s">
        <v>11526</v>
      </c>
      <c r="L786" s="1" t="s">
        <v>784</v>
      </c>
      <c r="M786" s="1" t="s">
        <v>12310</v>
      </c>
      <c r="N786" s="1" t="s">
        <v>13198</v>
      </c>
      <c r="O786" s="1" t="s">
        <v>784</v>
      </c>
      <c r="P786" s="1" t="s">
        <v>13203</v>
      </c>
      <c r="Q786" s="1" t="s">
        <v>13463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7425</v>
      </c>
      <c r="H787" s="1" t="s">
        <v>9036</v>
      </c>
      <c r="I787" s="1" t="s">
        <v>10657</v>
      </c>
      <c r="J787" s="1"/>
      <c r="K787" s="1" t="s">
        <v>11526</v>
      </c>
      <c r="L787" s="1" t="s">
        <v>785</v>
      </c>
      <c r="M787" s="1" t="s">
        <v>12311</v>
      </c>
      <c r="N787" s="1" t="s">
        <v>13198</v>
      </c>
      <c r="O787" s="1" t="s">
        <v>785</v>
      </c>
      <c r="P787" s="1" t="s">
        <v>13203</v>
      </c>
      <c r="Q787" s="1" t="s">
        <v>13464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4173</v>
      </c>
      <c r="H788" s="1" t="s">
        <v>9037</v>
      </c>
      <c r="I788" s="1" t="s">
        <v>10658</v>
      </c>
      <c r="J788" s="1"/>
      <c r="K788" s="1" t="s">
        <v>11526</v>
      </c>
      <c r="L788" s="1" t="s">
        <v>786</v>
      </c>
      <c r="M788" s="1" t="s">
        <v>12312</v>
      </c>
      <c r="N788" s="1" t="s">
        <v>13198</v>
      </c>
      <c r="O788" s="1" t="s">
        <v>786</v>
      </c>
      <c r="P788" s="1" t="s">
        <v>13203</v>
      </c>
      <c r="Q788" s="1" t="s">
        <v>13465</v>
      </c>
      <c r="R788" s="1" t="s">
        <v>14038</v>
      </c>
      <c r="S788" s="1" t="s">
        <v>786</v>
      </c>
      <c r="T788" s="1"/>
      <c r="U788" s="1"/>
      <c r="V788" s="1" t="s">
        <v>14048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7426</v>
      </c>
      <c r="H789" s="1" t="s">
        <v>9038</v>
      </c>
      <c r="I789" s="1" t="s">
        <v>10659</v>
      </c>
      <c r="J789" s="1"/>
      <c r="K789" s="1" t="s">
        <v>11526</v>
      </c>
      <c r="L789" s="1" t="s">
        <v>787</v>
      </c>
      <c r="M789" s="1" t="s">
        <v>12313</v>
      </c>
      <c r="N789" s="1" t="s">
        <v>13198</v>
      </c>
      <c r="O789" s="1" t="s">
        <v>787</v>
      </c>
      <c r="P789" s="1" t="s">
        <v>13203</v>
      </c>
      <c r="Q789" s="1" t="s">
        <v>13466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7427</v>
      </c>
      <c r="H790" s="1" t="s">
        <v>9039</v>
      </c>
      <c r="I790" s="1" t="s">
        <v>10660</v>
      </c>
      <c r="J790" s="1"/>
      <c r="K790" s="1" t="s">
        <v>11526</v>
      </c>
      <c r="L790" s="1" t="s">
        <v>788</v>
      </c>
      <c r="M790" s="1" t="s">
        <v>12314</v>
      </c>
      <c r="N790" s="1" t="s">
        <v>13198</v>
      </c>
      <c r="O790" s="1" t="s">
        <v>788</v>
      </c>
      <c r="P790" s="1" t="s">
        <v>13203</v>
      </c>
      <c r="Q790" s="1" t="s">
        <v>13467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7428</v>
      </c>
      <c r="H791" s="1" t="s">
        <v>9040</v>
      </c>
      <c r="I791" s="1" t="s">
        <v>10661</v>
      </c>
      <c r="J791" s="1"/>
      <c r="K791" s="1" t="s">
        <v>11526</v>
      </c>
      <c r="L791" s="1" t="s">
        <v>789</v>
      </c>
      <c r="M791" s="1" t="s">
        <v>12315</v>
      </c>
      <c r="N791" s="1" t="s">
        <v>13198</v>
      </c>
      <c r="O791" s="1" t="s">
        <v>789</v>
      </c>
      <c r="P791" s="1" t="s">
        <v>13203</v>
      </c>
      <c r="Q791" s="1" t="s">
        <v>13468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7429</v>
      </c>
      <c r="H792" s="1" t="s">
        <v>9041</v>
      </c>
      <c r="I792" s="1" t="s">
        <v>10662</v>
      </c>
      <c r="J792" s="1"/>
      <c r="K792" s="1" t="s">
        <v>11526</v>
      </c>
      <c r="L792" s="1" t="s">
        <v>790</v>
      </c>
      <c r="M792" s="1" t="s">
        <v>12316</v>
      </c>
      <c r="N792" s="1" t="s">
        <v>13198</v>
      </c>
      <c r="O792" s="1" t="s">
        <v>790</v>
      </c>
      <c r="P792" s="1" t="s">
        <v>13203</v>
      </c>
      <c r="Q792" s="1" t="s">
        <v>13469</v>
      </c>
      <c r="R792" s="1" t="s">
        <v>14038</v>
      </c>
      <c r="S792" s="1" t="s">
        <v>790</v>
      </c>
      <c r="T792" s="1"/>
      <c r="U792" s="1"/>
      <c r="V792" s="1" t="s">
        <v>14048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7430</v>
      </c>
      <c r="H793" s="1" t="s">
        <v>9042</v>
      </c>
      <c r="I793" s="1" t="s">
        <v>10663</v>
      </c>
      <c r="J793" s="1"/>
      <c r="K793" s="1" t="s">
        <v>11526</v>
      </c>
      <c r="L793" s="1" t="s">
        <v>791</v>
      </c>
      <c r="M793" s="1" t="s">
        <v>12317</v>
      </c>
      <c r="N793" s="1" t="s">
        <v>13198</v>
      </c>
      <c r="O793" s="1" t="s">
        <v>791</v>
      </c>
      <c r="P793" s="1" t="s">
        <v>13203</v>
      </c>
      <c r="Q793" s="1" t="s">
        <v>13470</v>
      </c>
      <c r="R793" s="1" t="s">
        <v>14038</v>
      </c>
      <c r="S793" s="1" t="s">
        <v>791</v>
      </c>
      <c r="T793" s="1"/>
      <c r="U793" s="1"/>
      <c r="V793" s="1" t="s">
        <v>14048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7431</v>
      </c>
      <c r="H794" s="1" t="s">
        <v>9043</v>
      </c>
      <c r="I794" s="1" t="s">
        <v>10664</v>
      </c>
      <c r="J794" s="1"/>
      <c r="K794" s="1" t="s">
        <v>11526</v>
      </c>
      <c r="L794" s="1" t="s">
        <v>792</v>
      </c>
      <c r="M794" s="1" t="s">
        <v>12318</v>
      </c>
      <c r="N794" s="1" t="s">
        <v>13198</v>
      </c>
      <c r="O794" s="1" t="s">
        <v>792</v>
      </c>
      <c r="P794" s="1" t="s">
        <v>13203</v>
      </c>
      <c r="Q794" s="1" t="s">
        <v>13471</v>
      </c>
      <c r="R794" s="1" t="s">
        <v>14038</v>
      </c>
      <c r="S794" s="1" t="s">
        <v>792</v>
      </c>
      <c r="T794" s="1"/>
      <c r="U794" s="1"/>
      <c r="V794" s="1" t="s">
        <v>14048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7432</v>
      </c>
      <c r="H795" s="1" t="s">
        <v>9044</v>
      </c>
      <c r="I795" s="1" t="s">
        <v>10665</v>
      </c>
      <c r="J795" s="1"/>
      <c r="K795" s="1" t="s">
        <v>11526</v>
      </c>
      <c r="L795" s="1" t="s">
        <v>793</v>
      </c>
      <c r="M795" s="1" t="s">
        <v>12319</v>
      </c>
      <c r="N795" s="1" t="s">
        <v>13198</v>
      </c>
      <c r="O795" s="1" t="s">
        <v>793</v>
      </c>
      <c r="P795" s="1" t="s">
        <v>13203</v>
      </c>
      <c r="Q795" s="1" t="s">
        <v>13472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7433</v>
      </c>
      <c r="H796" s="1" t="s">
        <v>9045</v>
      </c>
      <c r="I796" s="1" t="s">
        <v>10666</v>
      </c>
      <c r="J796" s="1"/>
      <c r="K796" s="1" t="s">
        <v>11526</v>
      </c>
      <c r="L796" s="1" t="s">
        <v>794</v>
      </c>
      <c r="M796" s="1" t="s">
        <v>12320</v>
      </c>
      <c r="N796" s="1" t="s">
        <v>13198</v>
      </c>
      <c r="O796" s="1" t="s">
        <v>794</v>
      </c>
      <c r="P796" s="1" t="s">
        <v>13203</v>
      </c>
      <c r="Q796" s="1" t="s">
        <v>13473</v>
      </c>
      <c r="R796" s="1" t="s">
        <v>14038</v>
      </c>
      <c r="S796" s="1" t="s">
        <v>794</v>
      </c>
      <c r="T796" s="1"/>
      <c r="U796" s="1"/>
      <c r="V796" s="1" t="s">
        <v>14048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7434</v>
      </c>
      <c r="H797" s="1" t="s">
        <v>9046</v>
      </c>
      <c r="I797" s="1" t="s">
        <v>10667</v>
      </c>
      <c r="J797" s="1"/>
      <c r="K797" s="1" t="s">
        <v>11526</v>
      </c>
      <c r="L797" s="1" t="s">
        <v>795</v>
      </c>
      <c r="M797" s="1" t="s">
        <v>12321</v>
      </c>
      <c r="N797" s="1" t="s">
        <v>13198</v>
      </c>
      <c r="O797" s="1" t="s">
        <v>795</v>
      </c>
      <c r="P797" s="1" t="s">
        <v>13203</v>
      </c>
      <c r="Q797" s="1" t="s">
        <v>13474</v>
      </c>
      <c r="R797" s="1" t="s">
        <v>14038</v>
      </c>
      <c r="S797" s="1" t="s">
        <v>795</v>
      </c>
      <c r="T797" s="1"/>
      <c r="U797" s="1"/>
      <c r="V797" s="1" t="s">
        <v>14048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7435</v>
      </c>
      <c r="H798" s="1" t="s">
        <v>9047</v>
      </c>
      <c r="I798" s="1" t="s">
        <v>10668</v>
      </c>
      <c r="J798" s="1"/>
      <c r="K798" s="1" t="s">
        <v>11526</v>
      </c>
      <c r="L798" s="1" t="s">
        <v>796</v>
      </c>
      <c r="M798" s="1" t="s">
        <v>12322</v>
      </c>
      <c r="N798" s="1" t="s">
        <v>13198</v>
      </c>
      <c r="O798" s="1" t="s">
        <v>796</v>
      </c>
      <c r="P798" s="1" t="s">
        <v>13203</v>
      </c>
      <c r="Q798" s="1" t="s">
        <v>13475</v>
      </c>
      <c r="R798" s="1" t="s">
        <v>14038</v>
      </c>
      <c r="S798" s="1" t="s">
        <v>796</v>
      </c>
      <c r="T798" s="1"/>
      <c r="U798" s="1"/>
      <c r="V798" s="1" t="s">
        <v>14048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7436</v>
      </c>
      <c r="H799" s="1" t="s">
        <v>9048</v>
      </c>
      <c r="I799" s="1" t="s">
        <v>10669</v>
      </c>
      <c r="J799" s="1"/>
      <c r="K799" s="1" t="s">
        <v>11526</v>
      </c>
      <c r="L799" s="1" t="s">
        <v>797</v>
      </c>
      <c r="M799" s="1" t="s">
        <v>12323</v>
      </c>
      <c r="N799" s="1" t="s">
        <v>13198</v>
      </c>
      <c r="O799" s="1" t="s">
        <v>797</v>
      </c>
      <c r="P799" s="1" t="s">
        <v>13203</v>
      </c>
      <c r="Q799" s="1" t="s">
        <v>13476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7437</v>
      </c>
      <c r="H800" s="1" t="s">
        <v>9049</v>
      </c>
      <c r="I800" s="1" t="s">
        <v>10670</v>
      </c>
      <c r="J800" s="1"/>
      <c r="K800" s="1" t="s">
        <v>11526</v>
      </c>
      <c r="L800" s="1" t="s">
        <v>798</v>
      </c>
      <c r="M800" s="1" t="s">
        <v>12324</v>
      </c>
      <c r="N800" s="1" t="s">
        <v>13198</v>
      </c>
      <c r="O800" s="1" t="s">
        <v>798</v>
      </c>
      <c r="P800" s="1" t="s">
        <v>13203</v>
      </c>
      <c r="Q800" s="1" t="s">
        <v>13477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7438</v>
      </c>
      <c r="H801" s="1" t="s">
        <v>9050</v>
      </c>
      <c r="I801" s="1" t="s">
        <v>10671</v>
      </c>
      <c r="J801" s="1"/>
      <c r="K801" s="1" t="s">
        <v>11526</v>
      </c>
      <c r="L801" s="1" t="s">
        <v>799</v>
      </c>
      <c r="M801" s="1" t="s">
        <v>12325</v>
      </c>
      <c r="N801" s="1" t="s">
        <v>13198</v>
      </c>
      <c r="O801" s="1" t="s">
        <v>799</v>
      </c>
      <c r="P801" s="1" t="s">
        <v>13203</v>
      </c>
      <c r="Q801" s="1" t="s">
        <v>13478</v>
      </c>
      <c r="R801" s="1" t="s">
        <v>14038</v>
      </c>
      <c r="S801" s="1" t="s">
        <v>799</v>
      </c>
      <c r="T801" s="1"/>
      <c r="U801" s="1"/>
      <c r="V801" s="1" t="s">
        <v>14048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7439</v>
      </c>
      <c r="H802" s="1" t="s">
        <v>9051</v>
      </c>
      <c r="I802" s="1" t="s">
        <v>10672</v>
      </c>
      <c r="J802" s="1"/>
      <c r="K802" s="1" t="s">
        <v>11526</v>
      </c>
      <c r="L802" s="1" t="s">
        <v>800</v>
      </c>
      <c r="M802" s="1" t="s">
        <v>12326</v>
      </c>
      <c r="N802" s="1" t="s">
        <v>13198</v>
      </c>
      <c r="O802" s="1" t="s">
        <v>800</v>
      </c>
      <c r="P802" s="1" t="s">
        <v>13203</v>
      </c>
      <c r="Q802" s="1" t="s">
        <v>13479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7440</v>
      </c>
      <c r="H803" s="1" t="s">
        <v>9052</v>
      </c>
      <c r="I803" s="1" t="s">
        <v>10673</v>
      </c>
      <c r="J803" s="1"/>
      <c r="K803" s="1" t="s">
        <v>11526</v>
      </c>
      <c r="L803" s="1" t="s">
        <v>801</v>
      </c>
      <c r="M803" s="1" t="s">
        <v>12327</v>
      </c>
      <c r="N803" s="1" t="s">
        <v>13198</v>
      </c>
      <c r="O803" s="1" t="s">
        <v>801</v>
      </c>
      <c r="P803" s="1" t="s">
        <v>13203</v>
      </c>
      <c r="Q803" s="1" t="s">
        <v>13480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7441</v>
      </c>
      <c r="H804" s="1" t="s">
        <v>9053</v>
      </c>
      <c r="I804" s="1" t="s">
        <v>10674</v>
      </c>
      <c r="J804" s="1"/>
      <c r="K804" s="1" t="s">
        <v>11526</v>
      </c>
      <c r="L804" s="1" t="s">
        <v>802</v>
      </c>
      <c r="M804" s="1" t="s">
        <v>12328</v>
      </c>
      <c r="N804" s="1" t="s">
        <v>13198</v>
      </c>
      <c r="O804" s="1" t="s">
        <v>802</v>
      </c>
      <c r="P804" s="1" t="s">
        <v>13203</v>
      </c>
      <c r="Q804" s="1" t="s">
        <v>13481</v>
      </c>
      <c r="R804" s="1" t="s">
        <v>14038</v>
      </c>
      <c r="S804" s="1" t="s">
        <v>802</v>
      </c>
      <c r="T804" s="1"/>
      <c r="U804" s="1"/>
      <c r="V804" s="1" t="s">
        <v>14048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7442</v>
      </c>
      <c r="H805" s="1" t="s">
        <v>9054</v>
      </c>
      <c r="I805" s="1" t="s">
        <v>10675</v>
      </c>
      <c r="J805" s="1"/>
      <c r="K805" s="1" t="s">
        <v>11526</v>
      </c>
      <c r="L805" s="1" t="s">
        <v>803</v>
      </c>
      <c r="M805" s="1" t="s">
        <v>12329</v>
      </c>
      <c r="N805" s="1" t="s">
        <v>13198</v>
      </c>
      <c r="O805" s="1" t="s">
        <v>803</v>
      </c>
      <c r="P805" s="1" t="s">
        <v>13203</v>
      </c>
      <c r="Q805" s="1" t="s">
        <v>13482</v>
      </c>
      <c r="R805" s="1" t="s">
        <v>14038</v>
      </c>
      <c r="S805" s="1" t="s">
        <v>803</v>
      </c>
      <c r="T805" s="1"/>
      <c r="U805" s="1"/>
      <c r="V805" s="1" t="s">
        <v>14048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7443</v>
      </c>
      <c r="H806" s="1" t="s">
        <v>9055</v>
      </c>
      <c r="I806" s="1" t="s">
        <v>10676</v>
      </c>
      <c r="J806" s="1"/>
      <c r="K806" s="1" t="s">
        <v>11526</v>
      </c>
      <c r="L806" s="1" t="s">
        <v>804</v>
      </c>
      <c r="M806" s="1" t="s">
        <v>12330</v>
      </c>
      <c r="N806" s="1" t="s">
        <v>13198</v>
      </c>
      <c r="O806" s="1" t="s">
        <v>804</v>
      </c>
      <c r="P806" s="1" t="s">
        <v>13203</v>
      </c>
      <c r="Q806" s="1" t="s">
        <v>13483</v>
      </c>
      <c r="R806" s="1" t="s">
        <v>14038</v>
      </c>
      <c r="S806" s="1" t="s">
        <v>804</v>
      </c>
      <c r="T806" s="1"/>
      <c r="U806" s="1"/>
      <c r="V806" s="1" t="s">
        <v>14048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7444</v>
      </c>
      <c r="H807" s="1" t="s">
        <v>9056</v>
      </c>
      <c r="I807" s="1" t="s">
        <v>10677</v>
      </c>
      <c r="J807" s="1"/>
      <c r="K807" s="1" t="s">
        <v>11526</v>
      </c>
      <c r="L807" s="1" t="s">
        <v>805</v>
      </c>
      <c r="M807" s="1" t="s">
        <v>12331</v>
      </c>
      <c r="N807" s="1" t="s">
        <v>13198</v>
      </c>
      <c r="O807" s="1" t="s">
        <v>805</v>
      </c>
      <c r="P807" s="1" t="s">
        <v>13203</v>
      </c>
      <c r="Q807" s="1" t="s">
        <v>13484</v>
      </c>
      <c r="R807" s="1" t="s">
        <v>14038</v>
      </c>
      <c r="S807" s="1" t="s">
        <v>805</v>
      </c>
      <c r="T807" s="1"/>
      <c r="U807" s="1"/>
      <c r="V807" s="1" t="s">
        <v>14048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7445</v>
      </c>
      <c r="H808" s="1" t="s">
        <v>9057</v>
      </c>
      <c r="I808" s="1" t="s">
        <v>10678</v>
      </c>
      <c r="J808" s="1"/>
      <c r="K808" s="1" t="s">
        <v>11526</v>
      </c>
      <c r="L808" s="1" t="s">
        <v>806</v>
      </c>
      <c r="M808" s="1" t="s">
        <v>12332</v>
      </c>
      <c r="N808" s="1" t="s">
        <v>13198</v>
      </c>
      <c r="O808" s="1" t="s">
        <v>806</v>
      </c>
      <c r="P808" s="1" t="s">
        <v>13203</v>
      </c>
      <c r="Q808" s="1" t="s">
        <v>13485</v>
      </c>
      <c r="R808" s="1" t="s">
        <v>14038</v>
      </c>
      <c r="S808" s="1" t="s">
        <v>806</v>
      </c>
      <c r="T808" s="1"/>
      <c r="U808" s="1"/>
      <c r="V808" s="1" t="s">
        <v>14048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7446</v>
      </c>
      <c r="H809" s="1" t="s">
        <v>9058</v>
      </c>
      <c r="I809" s="1" t="s">
        <v>10679</v>
      </c>
      <c r="J809" s="1"/>
      <c r="K809" s="1" t="s">
        <v>11526</v>
      </c>
      <c r="L809" s="1" t="s">
        <v>807</v>
      </c>
      <c r="M809" s="1" t="s">
        <v>12333</v>
      </c>
      <c r="N809" s="1" t="s">
        <v>13198</v>
      </c>
      <c r="O809" s="1" t="s">
        <v>807</v>
      </c>
      <c r="P809" s="1" t="s">
        <v>13203</v>
      </c>
      <c r="Q809" s="1" t="s">
        <v>13486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7447</v>
      </c>
      <c r="H810" s="1" t="s">
        <v>9059</v>
      </c>
      <c r="I810" s="1" t="s">
        <v>10680</v>
      </c>
      <c r="J810" s="1"/>
      <c r="K810" s="1" t="s">
        <v>11526</v>
      </c>
      <c r="L810" s="1" t="s">
        <v>808</v>
      </c>
      <c r="M810" s="1" t="s">
        <v>12334</v>
      </c>
      <c r="N810" s="1" t="s">
        <v>13198</v>
      </c>
      <c r="O810" s="1" t="s">
        <v>808</v>
      </c>
      <c r="P810" s="1" t="s">
        <v>13203</v>
      </c>
      <c r="Q810" s="1" t="s">
        <v>13487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7448</v>
      </c>
      <c r="H811" s="1" t="s">
        <v>9060</v>
      </c>
      <c r="I811" s="1" t="s">
        <v>10681</v>
      </c>
      <c r="J811" s="1"/>
      <c r="K811" s="1" t="s">
        <v>11526</v>
      </c>
      <c r="L811" s="1" t="s">
        <v>809</v>
      </c>
      <c r="M811" s="1" t="s">
        <v>12335</v>
      </c>
      <c r="N811" s="1" t="s">
        <v>13198</v>
      </c>
      <c r="O811" s="1" t="s">
        <v>809</v>
      </c>
      <c r="P811" s="1" t="s">
        <v>13203</v>
      </c>
      <c r="Q811" s="1" t="s">
        <v>13488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5847</v>
      </c>
      <c r="G812" s="1" t="s">
        <v>7449</v>
      </c>
      <c r="H812" s="1" t="s">
        <v>4197</v>
      </c>
      <c r="I812" s="1" t="s">
        <v>10682</v>
      </c>
      <c r="J812" s="1"/>
      <c r="K812" s="1" t="s">
        <v>11526</v>
      </c>
      <c r="L812" s="1" t="s">
        <v>810</v>
      </c>
      <c r="M812" s="1" t="s">
        <v>12336</v>
      </c>
      <c r="N812" s="1" t="s">
        <v>13198</v>
      </c>
      <c r="O812" s="1" t="s">
        <v>810</v>
      </c>
      <c r="P812" s="1" t="s">
        <v>13203</v>
      </c>
      <c r="Q812" s="1" t="s">
        <v>13489</v>
      </c>
      <c r="R812" s="1" t="s">
        <v>14038</v>
      </c>
      <c r="S812" s="1" t="s">
        <v>810</v>
      </c>
      <c r="T812" s="1"/>
      <c r="U812" s="1"/>
      <c r="V812" s="1" t="s">
        <v>14048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7450</v>
      </c>
      <c r="H813" s="1" t="s">
        <v>9061</v>
      </c>
      <c r="I813" s="1" t="s">
        <v>10683</v>
      </c>
      <c r="J813" s="1"/>
      <c r="K813" s="1" t="s">
        <v>11526</v>
      </c>
      <c r="L813" s="1" t="s">
        <v>811</v>
      </c>
      <c r="M813" s="1" t="s">
        <v>12337</v>
      </c>
      <c r="N813" s="1" t="s">
        <v>13198</v>
      </c>
      <c r="O813" s="1" t="s">
        <v>811</v>
      </c>
      <c r="P813" s="1" t="s">
        <v>13203</v>
      </c>
      <c r="Q813" s="1" t="s">
        <v>13490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7451</v>
      </c>
      <c r="H814" s="1" t="s">
        <v>9062</v>
      </c>
      <c r="I814" s="1" t="s">
        <v>10684</v>
      </c>
      <c r="J814" s="1"/>
      <c r="K814" s="1" t="s">
        <v>11526</v>
      </c>
      <c r="L814" s="1" t="s">
        <v>812</v>
      </c>
      <c r="M814" s="1" t="s">
        <v>12338</v>
      </c>
      <c r="N814" s="1" t="s">
        <v>13198</v>
      </c>
      <c r="O814" s="1" t="s">
        <v>812</v>
      </c>
      <c r="P814" s="1" t="s">
        <v>13203</v>
      </c>
      <c r="Q814" s="1" t="s">
        <v>13491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7452</v>
      </c>
      <c r="H815" s="1" t="s">
        <v>9063</v>
      </c>
      <c r="I815" s="1" t="s">
        <v>10685</v>
      </c>
      <c r="J815" s="1"/>
      <c r="K815" s="1" t="s">
        <v>11526</v>
      </c>
      <c r="L815" s="1" t="s">
        <v>813</v>
      </c>
      <c r="M815" s="1" t="s">
        <v>12339</v>
      </c>
      <c r="N815" s="1" t="s">
        <v>13198</v>
      </c>
      <c r="O815" s="1" t="s">
        <v>813</v>
      </c>
      <c r="P815" s="1" t="s">
        <v>13203</v>
      </c>
      <c r="Q815" s="1" t="s">
        <v>13492</v>
      </c>
      <c r="R815" s="1" t="s">
        <v>14038</v>
      </c>
      <c r="S815" s="1" t="s">
        <v>813</v>
      </c>
      <c r="T815" s="1"/>
      <c r="U815" s="1"/>
      <c r="V815" s="1" t="s">
        <v>14048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7453</v>
      </c>
      <c r="H816" s="1" t="s">
        <v>9064</v>
      </c>
      <c r="I816" s="1" t="s">
        <v>10686</v>
      </c>
      <c r="J816" s="1"/>
      <c r="K816" s="1" t="s">
        <v>11526</v>
      </c>
      <c r="L816" s="1" t="s">
        <v>814</v>
      </c>
      <c r="M816" s="1" t="s">
        <v>12340</v>
      </c>
      <c r="N816" s="1" t="s">
        <v>13198</v>
      </c>
      <c r="O816" s="1" t="s">
        <v>814</v>
      </c>
      <c r="P816" s="1" t="s">
        <v>13203</v>
      </c>
      <c r="Q816" s="1" t="s">
        <v>13493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7454</v>
      </c>
      <c r="H817" s="1" t="s">
        <v>9065</v>
      </c>
      <c r="I817" s="1" t="s">
        <v>10687</v>
      </c>
      <c r="J817" s="1"/>
      <c r="K817" s="1" t="s">
        <v>11526</v>
      </c>
      <c r="L817" s="1" t="s">
        <v>815</v>
      </c>
      <c r="M817" s="1" t="s">
        <v>12341</v>
      </c>
      <c r="N817" s="1" t="s">
        <v>13198</v>
      </c>
      <c r="O817" s="1" t="s">
        <v>815</v>
      </c>
      <c r="P817" s="1" t="s">
        <v>13203</v>
      </c>
      <c r="Q817" s="1" t="s">
        <v>13494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7455</v>
      </c>
      <c r="H818" s="1" t="s">
        <v>9066</v>
      </c>
      <c r="I818" s="1" t="s">
        <v>10688</v>
      </c>
      <c r="J818" s="1"/>
      <c r="K818" s="1" t="s">
        <v>11526</v>
      </c>
      <c r="L818" s="1" t="s">
        <v>816</v>
      </c>
      <c r="M818" s="1" t="s">
        <v>12342</v>
      </c>
      <c r="N818" s="1" t="s">
        <v>13198</v>
      </c>
      <c r="O818" s="1" t="s">
        <v>816</v>
      </c>
      <c r="P818" s="1" t="s">
        <v>13203</v>
      </c>
      <c r="Q818" s="1" t="s">
        <v>13495</v>
      </c>
      <c r="R818" s="1" t="s">
        <v>14038</v>
      </c>
      <c r="S818" s="1" t="s">
        <v>816</v>
      </c>
      <c r="T818" s="1"/>
      <c r="U818" s="1"/>
      <c r="V818" s="1" t="s">
        <v>14048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7456</v>
      </c>
      <c r="H819" s="1" t="s">
        <v>9067</v>
      </c>
      <c r="I819" s="1" t="s">
        <v>10689</v>
      </c>
      <c r="J819" s="1"/>
      <c r="K819" s="1" t="s">
        <v>11526</v>
      </c>
      <c r="L819" s="1" t="s">
        <v>817</v>
      </c>
      <c r="M819" s="1" t="s">
        <v>12343</v>
      </c>
      <c r="N819" s="1" t="s">
        <v>13198</v>
      </c>
      <c r="O819" s="1" t="s">
        <v>817</v>
      </c>
      <c r="P819" s="1" t="s">
        <v>13203</v>
      </c>
      <c r="Q819" s="1" t="s">
        <v>13496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4221</v>
      </c>
      <c r="G820" s="1" t="s">
        <v>7457</v>
      </c>
      <c r="H820" s="1" t="s">
        <v>9068</v>
      </c>
      <c r="I820" s="1" t="s">
        <v>10690</v>
      </c>
      <c r="J820" s="1"/>
      <c r="K820" s="1" t="s">
        <v>11526</v>
      </c>
      <c r="L820" s="1" t="s">
        <v>818</v>
      </c>
      <c r="M820" s="1" t="s">
        <v>12344</v>
      </c>
      <c r="N820" s="1" t="s">
        <v>13198</v>
      </c>
      <c r="O820" s="1" t="s">
        <v>818</v>
      </c>
      <c r="P820" s="1" t="s">
        <v>13203</v>
      </c>
      <c r="Q820" s="1" t="s">
        <v>13497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7458</v>
      </c>
      <c r="H821" s="1" t="s">
        <v>9069</v>
      </c>
      <c r="I821" s="1" t="s">
        <v>10691</v>
      </c>
      <c r="J821" s="1"/>
      <c r="K821" s="1" t="s">
        <v>11526</v>
      </c>
      <c r="L821" s="1" t="s">
        <v>819</v>
      </c>
      <c r="M821" s="1" t="s">
        <v>12345</v>
      </c>
      <c r="N821" s="1" t="s">
        <v>13198</v>
      </c>
      <c r="O821" s="1" t="s">
        <v>819</v>
      </c>
      <c r="P821" s="1" t="s">
        <v>13203</v>
      </c>
      <c r="Q821" s="1" t="s">
        <v>13498</v>
      </c>
      <c r="R821" s="1" t="s">
        <v>14038</v>
      </c>
      <c r="S821" s="1" t="s">
        <v>819</v>
      </c>
      <c r="T821" s="1"/>
      <c r="U821" s="1"/>
      <c r="V821" s="1" t="s">
        <v>14048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7459</v>
      </c>
      <c r="H822" s="1" t="s">
        <v>9070</v>
      </c>
      <c r="I822" s="1" t="s">
        <v>10692</v>
      </c>
      <c r="J822" s="1"/>
      <c r="K822" s="1" t="s">
        <v>11526</v>
      </c>
      <c r="L822" s="1" t="s">
        <v>820</v>
      </c>
      <c r="M822" s="1" t="s">
        <v>12346</v>
      </c>
      <c r="N822" s="1" t="s">
        <v>13198</v>
      </c>
      <c r="O822" s="1" t="s">
        <v>820</v>
      </c>
      <c r="P822" s="1" t="s">
        <v>13203</v>
      </c>
      <c r="Q822" s="1" t="s">
        <v>13499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7460</v>
      </c>
      <c r="H823" s="1" t="s">
        <v>9071</v>
      </c>
      <c r="I823" s="1" t="s">
        <v>10693</v>
      </c>
      <c r="J823" s="1"/>
      <c r="K823" s="1" t="s">
        <v>11526</v>
      </c>
      <c r="L823" s="1" t="s">
        <v>821</v>
      </c>
      <c r="M823" s="1" t="s">
        <v>12347</v>
      </c>
      <c r="N823" s="1" t="s">
        <v>13198</v>
      </c>
      <c r="O823" s="1" t="s">
        <v>821</v>
      </c>
      <c r="P823" s="1" t="s">
        <v>13203</v>
      </c>
      <c r="Q823" s="1" t="s">
        <v>13500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7461</v>
      </c>
      <c r="H824" s="1" t="s">
        <v>9072</v>
      </c>
      <c r="I824" s="1" t="s">
        <v>10694</v>
      </c>
      <c r="J824" s="1"/>
      <c r="K824" s="1" t="s">
        <v>11526</v>
      </c>
      <c r="L824" s="1" t="s">
        <v>822</v>
      </c>
      <c r="M824" s="1" t="s">
        <v>12348</v>
      </c>
      <c r="N824" s="1" t="s">
        <v>13198</v>
      </c>
      <c r="O824" s="1" t="s">
        <v>822</v>
      </c>
      <c r="P824" s="1" t="s">
        <v>13203</v>
      </c>
      <c r="Q824" s="1" t="s">
        <v>13501</v>
      </c>
      <c r="R824" s="1" t="s">
        <v>14038</v>
      </c>
      <c r="S824" s="1" t="s">
        <v>822</v>
      </c>
      <c r="T824" s="1"/>
      <c r="U824" s="1"/>
      <c r="V824" s="1" t="s">
        <v>14048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7462</v>
      </c>
      <c r="H825" s="1" t="s">
        <v>9073</v>
      </c>
      <c r="I825" s="1" t="s">
        <v>10695</v>
      </c>
      <c r="J825" s="1"/>
      <c r="K825" s="1" t="s">
        <v>11526</v>
      </c>
      <c r="L825" s="1" t="s">
        <v>823</v>
      </c>
      <c r="M825" s="1" t="s">
        <v>12349</v>
      </c>
      <c r="N825" s="1" t="s">
        <v>13198</v>
      </c>
      <c r="O825" s="1" t="s">
        <v>823</v>
      </c>
      <c r="P825" s="1" t="s">
        <v>13203</v>
      </c>
      <c r="Q825" s="1" t="s">
        <v>13502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7463</v>
      </c>
      <c r="H826" s="1" t="s">
        <v>9074</v>
      </c>
      <c r="I826" s="1" t="s">
        <v>10696</v>
      </c>
      <c r="J826" s="1"/>
      <c r="K826" s="1" t="s">
        <v>11526</v>
      </c>
      <c r="L826" s="1" t="s">
        <v>824</v>
      </c>
      <c r="M826" s="1" t="s">
        <v>12350</v>
      </c>
      <c r="N826" s="1" t="s">
        <v>13198</v>
      </c>
      <c r="O826" s="1" t="s">
        <v>824</v>
      </c>
      <c r="P826" s="1" t="s">
        <v>13203</v>
      </c>
      <c r="Q826" s="1" t="s">
        <v>13503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7464</v>
      </c>
      <c r="H827" s="1" t="s">
        <v>9075</v>
      </c>
      <c r="I827" s="1" t="s">
        <v>10697</v>
      </c>
      <c r="J827" s="1"/>
      <c r="K827" s="1" t="s">
        <v>11526</v>
      </c>
      <c r="L827" s="1" t="s">
        <v>825</v>
      </c>
      <c r="M827" s="1" t="s">
        <v>12351</v>
      </c>
      <c r="N827" s="1" t="s">
        <v>13198</v>
      </c>
      <c r="O827" s="1" t="s">
        <v>825</v>
      </c>
      <c r="P827" s="1" t="s">
        <v>13203</v>
      </c>
      <c r="Q827" s="1" t="s">
        <v>13504</v>
      </c>
      <c r="R827" s="1" t="s">
        <v>14038</v>
      </c>
      <c r="S827" s="1" t="s">
        <v>825</v>
      </c>
      <c r="T827" s="1"/>
      <c r="U827" s="1"/>
      <c r="V827" s="1" t="s">
        <v>14048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7465</v>
      </c>
      <c r="H828" s="1" t="s">
        <v>9076</v>
      </c>
      <c r="I828" s="1" t="s">
        <v>10698</v>
      </c>
      <c r="J828" s="1"/>
      <c r="K828" s="1" t="s">
        <v>11526</v>
      </c>
      <c r="L828" s="1" t="s">
        <v>826</v>
      </c>
      <c r="M828" s="1" t="s">
        <v>12352</v>
      </c>
      <c r="N828" s="1" t="s">
        <v>13198</v>
      </c>
      <c r="O828" s="1" t="s">
        <v>826</v>
      </c>
      <c r="P828" s="1" t="s">
        <v>13203</v>
      </c>
      <c r="Q828" s="1" t="s">
        <v>13505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7466</v>
      </c>
      <c r="H829" s="1" t="s">
        <v>9077</v>
      </c>
      <c r="I829" s="1" t="s">
        <v>10699</v>
      </c>
      <c r="J829" s="1"/>
      <c r="K829" s="1" t="s">
        <v>11526</v>
      </c>
      <c r="L829" s="1" t="s">
        <v>827</v>
      </c>
      <c r="M829" s="1" t="s">
        <v>12353</v>
      </c>
      <c r="N829" s="1" t="s">
        <v>13198</v>
      </c>
      <c r="O829" s="1" t="s">
        <v>827</v>
      </c>
      <c r="P829" s="1" t="s">
        <v>13203</v>
      </c>
      <c r="Q829" s="1" t="s">
        <v>13506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7467</v>
      </c>
      <c r="H830" s="1" t="s">
        <v>9078</v>
      </c>
      <c r="I830" s="1" t="s">
        <v>10700</v>
      </c>
      <c r="J830" s="1"/>
      <c r="K830" s="1" t="s">
        <v>11526</v>
      </c>
      <c r="L830" s="1" t="s">
        <v>828</v>
      </c>
      <c r="M830" s="1" t="s">
        <v>12354</v>
      </c>
      <c r="N830" s="1" t="s">
        <v>13198</v>
      </c>
      <c r="O830" s="1" t="s">
        <v>828</v>
      </c>
      <c r="P830" s="1" t="s">
        <v>13203</v>
      </c>
      <c r="Q830" s="1" t="s">
        <v>13507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7468</v>
      </c>
      <c r="H831" s="1" t="s">
        <v>9079</v>
      </c>
      <c r="I831" s="1" t="s">
        <v>10701</v>
      </c>
      <c r="J831" s="1"/>
      <c r="K831" s="1" t="s">
        <v>11526</v>
      </c>
      <c r="L831" s="1" t="s">
        <v>829</v>
      </c>
      <c r="M831" s="1" t="s">
        <v>12355</v>
      </c>
      <c r="N831" s="1" t="s">
        <v>13198</v>
      </c>
      <c r="O831" s="1" t="s">
        <v>829</v>
      </c>
      <c r="P831" s="1" t="s">
        <v>13203</v>
      </c>
      <c r="Q831" s="1" t="s">
        <v>13508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7469</v>
      </c>
      <c r="H832" s="1" t="s">
        <v>4197</v>
      </c>
      <c r="I832" s="1" t="s">
        <v>10702</v>
      </c>
      <c r="J832" s="1"/>
      <c r="K832" s="1" t="s">
        <v>11526</v>
      </c>
      <c r="L832" s="1" t="s">
        <v>830</v>
      </c>
      <c r="M832" s="1" t="s">
        <v>12356</v>
      </c>
      <c r="N832" s="1" t="s">
        <v>13198</v>
      </c>
      <c r="O832" s="1" t="s">
        <v>830</v>
      </c>
      <c r="P832" s="1" t="s">
        <v>13203</v>
      </c>
      <c r="Q832" s="1" t="s">
        <v>13489</v>
      </c>
      <c r="R832" s="1" t="s">
        <v>14038</v>
      </c>
      <c r="S832" s="1" t="s">
        <v>830</v>
      </c>
      <c r="T832" s="1"/>
      <c r="U832" s="1"/>
      <c r="V832" s="1" t="s">
        <v>14048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7470</v>
      </c>
      <c r="H833" s="1" t="s">
        <v>9080</v>
      </c>
      <c r="I833" s="1" t="s">
        <v>10703</v>
      </c>
      <c r="J833" s="1"/>
      <c r="K833" s="1" t="s">
        <v>11526</v>
      </c>
      <c r="L833" s="1" t="s">
        <v>831</v>
      </c>
      <c r="M833" s="1" t="s">
        <v>12357</v>
      </c>
      <c r="N833" s="1" t="s">
        <v>13198</v>
      </c>
      <c r="O833" s="1" t="s">
        <v>831</v>
      </c>
      <c r="P833" s="1" t="s">
        <v>13203</v>
      </c>
      <c r="Q833" s="1" t="s">
        <v>13509</v>
      </c>
      <c r="R833" s="1" t="s">
        <v>14038</v>
      </c>
      <c r="S833" s="1" t="s">
        <v>831</v>
      </c>
      <c r="T833" s="1"/>
      <c r="U833" s="1"/>
      <c r="V833" s="1" t="s">
        <v>14048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7471</v>
      </c>
      <c r="H834" s="1" t="s">
        <v>9081</v>
      </c>
      <c r="I834" s="1" t="s">
        <v>10704</v>
      </c>
      <c r="J834" s="1"/>
      <c r="K834" s="1" t="s">
        <v>11526</v>
      </c>
      <c r="L834" s="1" t="s">
        <v>832</v>
      </c>
      <c r="M834" s="1" t="s">
        <v>12358</v>
      </c>
      <c r="N834" s="1" t="s">
        <v>13198</v>
      </c>
      <c r="O834" s="1" t="s">
        <v>832</v>
      </c>
      <c r="P834" s="1" t="s">
        <v>13203</v>
      </c>
      <c r="Q834" s="1" t="s">
        <v>13510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7472</v>
      </c>
      <c r="H835" s="1" t="s">
        <v>9082</v>
      </c>
      <c r="I835" s="1" t="s">
        <v>10705</v>
      </c>
      <c r="J835" s="1"/>
      <c r="K835" s="1" t="s">
        <v>11526</v>
      </c>
      <c r="L835" s="1" t="s">
        <v>833</v>
      </c>
      <c r="M835" s="1" t="s">
        <v>12359</v>
      </c>
      <c r="N835" s="1" t="s">
        <v>13198</v>
      </c>
      <c r="O835" s="1" t="s">
        <v>833</v>
      </c>
      <c r="P835" s="1" t="s">
        <v>13203</v>
      </c>
      <c r="Q835" s="1" t="s">
        <v>13511</v>
      </c>
      <c r="R835" s="1" t="s">
        <v>14038</v>
      </c>
      <c r="S835" s="1" t="s">
        <v>833</v>
      </c>
      <c r="T835" s="1"/>
      <c r="U835" s="1"/>
      <c r="V835" s="1" t="s">
        <v>14048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7473</v>
      </c>
      <c r="H836" s="1" t="s">
        <v>9068</v>
      </c>
      <c r="I836" s="1" t="s">
        <v>10706</v>
      </c>
      <c r="J836" s="1"/>
      <c r="K836" s="1" t="s">
        <v>11526</v>
      </c>
      <c r="L836" s="1" t="s">
        <v>834</v>
      </c>
      <c r="M836" s="1" t="s">
        <v>12360</v>
      </c>
      <c r="N836" s="1" t="s">
        <v>13198</v>
      </c>
      <c r="O836" s="1" t="s">
        <v>834</v>
      </c>
      <c r="P836" s="1" t="s">
        <v>13203</v>
      </c>
      <c r="Q836" s="1" t="s">
        <v>13497</v>
      </c>
      <c r="R836" s="1" t="s">
        <v>14038</v>
      </c>
      <c r="S836" s="1" t="s">
        <v>834</v>
      </c>
      <c r="T836" s="1"/>
      <c r="U836" s="1"/>
      <c r="V836" s="1" t="s">
        <v>14048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7474</v>
      </c>
      <c r="H837" s="1" t="s">
        <v>9083</v>
      </c>
      <c r="I837" s="1" t="s">
        <v>10707</v>
      </c>
      <c r="J837" s="1"/>
      <c r="K837" s="1" t="s">
        <v>11526</v>
      </c>
      <c r="L837" s="1" t="s">
        <v>835</v>
      </c>
      <c r="M837" s="1" t="s">
        <v>12361</v>
      </c>
      <c r="N837" s="1" t="s">
        <v>13198</v>
      </c>
      <c r="O837" s="1" t="s">
        <v>835</v>
      </c>
      <c r="P837" s="1" t="s">
        <v>13203</v>
      </c>
      <c r="Q837" s="1" t="s">
        <v>13512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7475</v>
      </c>
      <c r="H838" s="1" t="s">
        <v>9084</v>
      </c>
      <c r="I838" s="1" t="s">
        <v>10708</v>
      </c>
      <c r="J838" s="1"/>
      <c r="K838" s="1" t="s">
        <v>11526</v>
      </c>
      <c r="L838" s="1" t="s">
        <v>836</v>
      </c>
      <c r="M838" s="1" t="s">
        <v>12362</v>
      </c>
      <c r="N838" s="1" t="s">
        <v>13198</v>
      </c>
      <c r="O838" s="1" t="s">
        <v>836</v>
      </c>
      <c r="P838" s="1" t="s">
        <v>13203</v>
      </c>
      <c r="Q838" s="1" t="s">
        <v>13513</v>
      </c>
      <c r="R838" s="1" t="s">
        <v>14038</v>
      </c>
      <c r="S838" s="1" t="s">
        <v>836</v>
      </c>
      <c r="T838" s="1"/>
      <c r="U838" s="1"/>
      <c r="V838" s="1" t="s">
        <v>14048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7476</v>
      </c>
      <c r="H839" s="1" t="s">
        <v>9085</v>
      </c>
      <c r="I839" s="1" t="s">
        <v>10709</v>
      </c>
      <c r="J839" s="1"/>
      <c r="K839" s="1" t="s">
        <v>11526</v>
      </c>
      <c r="L839" s="1" t="s">
        <v>837</v>
      </c>
      <c r="M839" s="1" t="s">
        <v>12363</v>
      </c>
      <c r="N839" s="1" t="s">
        <v>13198</v>
      </c>
      <c r="O839" s="1" t="s">
        <v>837</v>
      </c>
      <c r="P839" s="1" t="s">
        <v>13203</v>
      </c>
      <c r="Q839" s="1" t="s">
        <v>13514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7477</v>
      </c>
      <c r="H840" s="1" t="s">
        <v>9086</v>
      </c>
      <c r="I840" s="1" t="s">
        <v>10710</v>
      </c>
      <c r="J840" s="1"/>
      <c r="K840" s="1" t="s">
        <v>11526</v>
      </c>
      <c r="L840" s="1" t="s">
        <v>838</v>
      </c>
      <c r="M840" s="1" t="s">
        <v>12364</v>
      </c>
      <c r="N840" s="1" t="s">
        <v>13198</v>
      </c>
      <c r="O840" s="1" t="s">
        <v>838</v>
      </c>
      <c r="P840" s="1" t="s">
        <v>13203</v>
      </c>
      <c r="Q840" s="1" t="s">
        <v>13515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7478</v>
      </c>
      <c r="H841" s="1" t="s">
        <v>9087</v>
      </c>
      <c r="I841" s="1" t="s">
        <v>10711</v>
      </c>
      <c r="J841" s="1"/>
      <c r="K841" s="1" t="s">
        <v>11526</v>
      </c>
      <c r="L841" s="1" t="s">
        <v>839</v>
      </c>
      <c r="M841" s="1" t="s">
        <v>12365</v>
      </c>
      <c r="N841" s="1" t="s">
        <v>13198</v>
      </c>
      <c r="O841" s="1" t="s">
        <v>839</v>
      </c>
      <c r="P841" s="1" t="s">
        <v>13203</v>
      </c>
      <c r="Q841" s="1" t="s">
        <v>13516</v>
      </c>
      <c r="R841" s="1" t="s">
        <v>14038</v>
      </c>
      <c r="S841" s="1" t="s">
        <v>839</v>
      </c>
      <c r="T841" s="1"/>
      <c r="U841" s="1"/>
      <c r="V841" s="1" t="s">
        <v>14048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7479</v>
      </c>
      <c r="H842" s="1" t="s">
        <v>9088</v>
      </c>
      <c r="I842" s="1" t="s">
        <v>10712</v>
      </c>
      <c r="J842" s="1"/>
      <c r="K842" s="1" t="s">
        <v>11526</v>
      </c>
      <c r="L842" s="1" t="s">
        <v>840</v>
      </c>
      <c r="M842" s="1" t="s">
        <v>12366</v>
      </c>
      <c r="N842" s="1" t="s">
        <v>13198</v>
      </c>
      <c r="O842" s="1" t="s">
        <v>840</v>
      </c>
      <c r="P842" s="1" t="s">
        <v>13203</v>
      </c>
      <c r="Q842" s="1" t="s">
        <v>13517</v>
      </c>
      <c r="R842" s="1" t="s">
        <v>14038</v>
      </c>
      <c r="S842" s="1" t="s">
        <v>840</v>
      </c>
      <c r="T842" s="1"/>
      <c r="U842" s="1"/>
      <c r="V842" s="1" t="s">
        <v>14048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7480</v>
      </c>
      <c r="H843" s="1" t="s">
        <v>9089</v>
      </c>
      <c r="I843" s="1" t="s">
        <v>10713</v>
      </c>
      <c r="J843" s="1"/>
      <c r="K843" s="1" t="s">
        <v>11526</v>
      </c>
      <c r="L843" s="1" t="s">
        <v>841</v>
      </c>
      <c r="M843" s="1" t="s">
        <v>12367</v>
      </c>
      <c r="N843" s="1" t="s">
        <v>13198</v>
      </c>
      <c r="O843" s="1" t="s">
        <v>841</v>
      </c>
      <c r="P843" s="1" t="s">
        <v>13203</v>
      </c>
      <c r="Q843" s="1" t="s">
        <v>13518</v>
      </c>
      <c r="R843" s="1" t="s">
        <v>14038</v>
      </c>
      <c r="S843" s="1" t="s">
        <v>841</v>
      </c>
      <c r="T843" s="1"/>
      <c r="U843" s="1"/>
      <c r="V843" s="1" t="s">
        <v>14048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7481</v>
      </c>
      <c r="H844" s="1" t="s">
        <v>9090</v>
      </c>
      <c r="I844" s="1" t="s">
        <v>10714</v>
      </c>
      <c r="J844" s="1"/>
      <c r="K844" s="1" t="s">
        <v>11526</v>
      </c>
      <c r="L844" s="1" t="s">
        <v>842</v>
      </c>
      <c r="M844" s="1" t="s">
        <v>12368</v>
      </c>
      <c r="N844" s="1" t="s">
        <v>13198</v>
      </c>
      <c r="O844" s="1" t="s">
        <v>842</v>
      </c>
      <c r="P844" s="1" t="s">
        <v>13203</v>
      </c>
      <c r="Q844" s="1" t="s">
        <v>13519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7482</v>
      </c>
      <c r="H845" s="1" t="s">
        <v>9091</v>
      </c>
      <c r="I845" s="1" t="s">
        <v>10715</v>
      </c>
      <c r="J845" s="1"/>
      <c r="K845" s="1" t="s">
        <v>11526</v>
      </c>
      <c r="L845" s="1" t="s">
        <v>843</v>
      </c>
      <c r="M845" s="1" t="s">
        <v>12369</v>
      </c>
      <c r="N845" s="1" t="s">
        <v>13198</v>
      </c>
      <c r="O845" s="1" t="s">
        <v>843</v>
      </c>
      <c r="P845" s="1" t="s">
        <v>13203</v>
      </c>
      <c r="Q845" s="1" t="s">
        <v>13520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7483</v>
      </c>
      <c r="H846" s="1" t="s">
        <v>9092</v>
      </c>
      <c r="I846" s="1" t="s">
        <v>10716</v>
      </c>
      <c r="J846" s="1"/>
      <c r="K846" s="1" t="s">
        <v>11526</v>
      </c>
      <c r="L846" s="1" t="s">
        <v>844</v>
      </c>
      <c r="M846" s="1" t="s">
        <v>12370</v>
      </c>
      <c r="N846" s="1" t="s">
        <v>13198</v>
      </c>
      <c r="O846" s="1" t="s">
        <v>844</v>
      </c>
      <c r="P846" s="1" t="s">
        <v>13203</v>
      </c>
      <c r="Q846" s="1" t="s">
        <v>13521</v>
      </c>
      <c r="R846" s="1" t="s">
        <v>14038</v>
      </c>
      <c r="S846" s="1" t="s">
        <v>844</v>
      </c>
      <c r="T846" s="1"/>
      <c r="U846" s="1"/>
      <c r="V846" s="1" t="s">
        <v>14048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7484</v>
      </c>
      <c r="H847" s="1" t="s">
        <v>9093</v>
      </c>
      <c r="I847" s="1" t="s">
        <v>10717</v>
      </c>
      <c r="J847" s="1"/>
      <c r="K847" s="1" t="s">
        <v>11526</v>
      </c>
      <c r="L847" s="1" t="s">
        <v>845</v>
      </c>
      <c r="M847" s="1" t="s">
        <v>12371</v>
      </c>
      <c r="N847" s="1" t="s">
        <v>13198</v>
      </c>
      <c r="O847" s="1" t="s">
        <v>845</v>
      </c>
      <c r="P847" s="1" t="s">
        <v>13203</v>
      </c>
      <c r="Q847" s="1" t="s">
        <v>13522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7485</v>
      </c>
      <c r="H848" s="1" t="s">
        <v>9094</v>
      </c>
      <c r="I848" s="1" t="s">
        <v>10718</v>
      </c>
      <c r="J848" s="1"/>
      <c r="K848" s="1" t="s">
        <v>11526</v>
      </c>
      <c r="L848" s="1" t="s">
        <v>846</v>
      </c>
      <c r="M848" s="1" t="s">
        <v>12372</v>
      </c>
      <c r="N848" s="1" t="s">
        <v>13198</v>
      </c>
      <c r="O848" s="1" t="s">
        <v>846</v>
      </c>
      <c r="P848" s="1" t="s">
        <v>13203</v>
      </c>
      <c r="Q848" s="1" t="s">
        <v>13523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7486</v>
      </c>
      <c r="H849" s="1" t="s">
        <v>9095</v>
      </c>
      <c r="I849" s="1" t="s">
        <v>10719</v>
      </c>
      <c r="J849" s="1"/>
      <c r="K849" s="1" t="s">
        <v>11526</v>
      </c>
      <c r="L849" s="1" t="s">
        <v>847</v>
      </c>
      <c r="M849" s="1" t="s">
        <v>12373</v>
      </c>
      <c r="N849" s="1" t="s">
        <v>13198</v>
      </c>
      <c r="O849" s="1" t="s">
        <v>847</v>
      </c>
      <c r="P849" s="1" t="s">
        <v>13203</v>
      </c>
      <c r="Q849" s="1" t="s">
        <v>13524</v>
      </c>
      <c r="R849" s="1" t="s">
        <v>14038</v>
      </c>
      <c r="S849" s="1" t="s">
        <v>847</v>
      </c>
      <c r="T849" s="1"/>
      <c r="U849" s="1"/>
      <c r="V849" s="1" t="s">
        <v>14048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7487</v>
      </c>
      <c r="H850" s="1" t="s">
        <v>9096</v>
      </c>
      <c r="I850" s="1" t="s">
        <v>10720</v>
      </c>
      <c r="J850" s="1"/>
      <c r="K850" s="1" t="s">
        <v>11526</v>
      </c>
      <c r="L850" s="1" t="s">
        <v>848</v>
      </c>
      <c r="M850" s="1" t="s">
        <v>12374</v>
      </c>
      <c r="N850" s="1" t="s">
        <v>13198</v>
      </c>
      <c r="O850" s="1" t="s">
        <v>848</v>
      </c>
      <c r="P850" s="1" t="s">
        <v>13203</v>
      </c>
      <c r="Q850" s="1" t="s">
        <v>13525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7488</v>
      </c>
      <c r="H851" s="1" t="s">
        <v>9097</v>
      </c>
      <c r="I851" s="1" t="s">
        <v>10189</v>
      </c>
      <c r="J851" s="1"/>
      <c r="K851" s="1" t="s">
        <v>11526</v>
      </c>
      <c r="L851" s="1" t="s">
        <v>849</v>
      </c>
      <c r="M851" s="1" t="s">
        <v>12375</v>
      </c>
      <c r="N851" s="1" t="s">
        <v>13198</v>
      </c>
      <c r="O851" s="1" t="s">
        <v>849</v>
      </c>
      <c r="P851" s="1" t="s">
        <v>13203</v>
      </c>
      <c r="Q851" s="1" t="s">
        <v>13526</v>
      </c>
      <c r="R851" s="1" t="s">
        <v>14038</v>
      </c>
      <c r="S851" s="1" t="s">
        <v>849</v>
      </c>
      <c r="T851" s="1"/>
      <c r="U851" s="1"/>
      <c r="V851" s="1" t="s">
        <v>14048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7489</v>
      </c>
      <c r="H852" s="1" t="s">
        <v>9098</v>
      </c>
      <c r="I852" s="1" t="s">
        <v>10721</v>
      </c>
      <c r="J852" s="1"/>
      <c r="K852" s="1" t="s">
        <v>11526</v>
      </c>
      <c r="L852" s="1" t="s">
        <v>850</v>
      </c>
      <c r="M852" s="1" t="s">
        <v>12376</v>
      </c>
      <c r="N852" s="1" t="s">
        <v>13198</v>
      </c>
      <c r="O852" s="1" t="s">
        <v>850</v>
      </c>
      <c r="P852" s="1" t="s">
        <v>13203</v>
      </c>
      <c r="Q852" s="1" t="s">
        <v>13527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7490</v>
      </c>
      <c r="H853" s="1" t="s">
        <v>9099</v>
      </c>
      <c r="I853" s="1" t="s">
        <v>10722</v>
      </c>
      <c r="J853" s="1"/>
      <c r="K853" s="1" t="s">
        <v>11526</v>
      </c>
      <c r="L853" s="1" t="s">
        <v>851</v>
      </c>
      <c r="M853" s="1" t="s">
        <v>12377</v>
      </c>
      <c r="N853" s="1" t="s">
        <v>13198</v>
      </c>
      <c r="O853" s="1" t="s">
        <v>851</v>
      </c>
      <c r="P853" s="1" t="s">
        <v>13203</v>
      </c>
      <c r="Q853" s="1" t="s">
        <v>13528</v>
      </c>
      <c r="R853" s="1" t="s">
        <v>14038</v>
      </c>
      <c r="S853" s="1" t="s">
        <v>851</v>
      </c>
      <c r="T853" s="1"/>
      <c r="U853" s="1"/>
      <c r="V853" s="1" t="s">
        <v>14048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7491</v>
      </c>
      <c r="H854" s="1" t="s">
        <v>9100</v>
      </c>
      <c r="I854" s="1" t="s">
        <v>10723</v>
      </c>
      <c r="J854" s="1"/>
      <c r="K854" s="1" t="s">
        <v>11526</v>
      </c>
      <c r="L854" s="1" t="s">
        <v>852</v>
      </c>
      <c r="M854" s="1" t="s">
        <v>12378</v>
      </c>
      <c r="N854" s="1" t="s">
        <v>13198</v>
      </c>
      <c r="O854" s="1" t="s">
        <v>852</v>
      </c>
      <c r="P854" s="1" t="s">
        <v>13203</v>
      </c>
      <c r="Q854" s="1" t="s">
        <v>13529</v>
      </c>
      <c r="R854" s="1" t="s">
        <v>14038</v>
      </c>
      <c r="S854" s="1" t="s">
        <v>852</v>
      </c>
      <c r="T854" s="1"/>
      <c r="U854" s="1"/>
      <c r="V854" s="1" t="s">
        <v>14048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7492</v>
      </c>
      <c r="H855" s="1" t="s">
        <v>9101</v>
      </c>
      <c r="I855" s="1" t="s">
        <v>10724</v>
      </c>
      <c r="J855" s="1"/>
      <c r="K855" s="1" t="s">
        <v>11526</v>
      </c>
      <c r="L855" s="1" t="s">
        <v>853</v>
      </c>
      <c r="M855" s="1" t="s">
        <v>12379</v>
      </c>
      <c r="N855" s="1" t="s">
        <v>13198</v>
      </c>
      <c r="O855" s="1" t="s">
        <v>853</v>
      </c>
      <c r="P855" s="1" t="s">
        <v>13203</v>
      </c>
      <c r="Q855" s="1" t="s">
        <v>13530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7493</v>
      </c>
      <c r="H856" s="1" t="s">
        <v>9102</v>
      </c>
      <c r="I856" s="1" t="s">
        <v>10725</v>
      </c>
      <c r="J856" s="1"/>
      <c r="K856" s="1" t="s">
        <v>11526</v>
      </c>
      <c r="L856" s="1" t="s">
        <v>854</v>
      </c>
      <c r="M856" s="1" t="s">
        <v>12380</v>
      </c>
      <c r="N856" s="1" t="s">
        <v>13198</v>
      </c>
      <c r="O856" s="1" t="s">
        <v>854</v>
      </c>
      <c r="P856" s="1" t="s">
        <v>13203</v>
      </c>
      <c r="Q856" s="1" t="s">
        <v>13531</v>
      </c>
      <c r="R856" s="1" t="s">
        <v>14038</v>
      </c>
      <c r="S856" s="1" t="s">
        <v>854</v>
      </c>
      <c r="T856" s="1"/>
      <c r="U856" s="1"/>
      <c r="V856" s="1" t="s">
        <v>14048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7494</v>
      </c>
      <c r="H857" s="1" t="s">
        <v>9102</v>
      </c>
      <c r="I857" s="1" t="s">
        <v>10726</v>
      </c>
      <c r="J857" s="1"/>
      <c r="K857" s="1" t="s">
        <v>11526</v>
      </c>
      <c r="L857" s="1" t="s">
        <v>855</v>
      </c>
      <c r="M857" s="1" t="s">
        <v>12381</v>
      </c>
      <c r="N857" s="1" t="s">
        <v>13198</v>
      </c>
      <c r="O857" s="1" t="s">
        <v>855</v>
      </c>
      <c r="P857" s="1" t="s">
        <v>13203</v>
      </c>
      <c r="Q857" s="1" t="s">
        <v>13531</v>
      </c>
      <c r="R857" s="1" t="s">
        <v>14038</v>
      </c>
      <c r="S857" s="1" t="s">
        <v>855</v>
      </c>
      <c r="T857" s="1"/>
      <c r="U857" s="1"/>
      <c r="V857" s="1" t="s">
        <v>14048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7495</v>
      </c>
      <c r="H858" s="1" t="s">
        <v>9103</v>
      </c>
      <c r="I858" s="1" t="s">
        <v>10727</v>
      </c>
      <c r="J858" s="1"/>
      <c r="K858" s="1" t="s">
        <v>11526</v>
      </c>
      <c r="L858" s="1" t="s">
        <v>856</v>
      </c>
      <c r="M858" s="1" t="s">
        <v>12382</v>
      </c>
      <c r="N858" s="1" t="s">
        <v>13198</v>
      </c>
      <c r="O858" s="1" t="s">
        <v>856</v>
      </c>
      <c r="P858" s="1" t="s">
        <v>13203</v>
      </c>
      <c r="Q858" s="1" t="s">
        <v>13532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7496</v>
      </c>
      <c r="H859" s="1" t="s">
        <v>9100</v>
      </c>
      <c r="I859" s="1" t="s">
        <v>10728</v>
      </c>
      <c r="J859" s="1"/>
      <c r="K859" s="1" t="s">
        <v>11526</v>
      </c>
      <c r="L859" s="1" t="s">
        <v>857</v>
      </c>
      <c r="M859" s="1" t="s">
        <v>12383</v>
      </c>
      <c r="N859" s="1" t="s">
        <v>13198</v>
      </c>
      <c r="O859" s="1" t="s">
        <v>857</v>
      </c>
      <c r="P859" s="1" t="s">
        <v>13203</v>
      </c>
      <c r="Q859" s="1" t="s">
        <v>13529</v>
      </c>
      <c r="R859" s="1" t="s">
        <v>14038</v>
      </c>
      <c r="S859" s="1" t="s">
        <v>857</v>
      </c>
      <c r="T859" s="1"/>
      <c r="U859" s="1"/>
      <c r="V859" s="1" t="s">
        <v>14048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7497</v>
      </c>
      <c r="H860" s="1" t="s">
        <v>9104</v>
      </c>
      <c r="I860" s="1" t="s">
        <v>10729</v>
      </c>
      <c r="J860" s="1"/>
      <c r="K860" s="1" t="s">
        <v>11526</v>
      </c>
      <c r="L860" s="1" t="s">
        <v>858</v>
      </c>
      <c r="M860" s="1" t="s">
        <v>12384</v>
      </c>
      <c r="N860" s="1" t="s">
        <v>13198</v>
      </c>
      <c r="O860" s="1" t="s">
        <v>858</v>
      </c>
      <c r="P860" s="1" t="s">
        <v>13203</v>
      </c>
      <c r="Q860" s="1" t="s">
        <v>13533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7498</v>
      </c>
      <c r="H861" s="1" t="s">
        <v>9105</v>
      </c>
      <c r="I861" s="1" t="s">
        <v>10730</v>
      </c>
      <c r="J861" s="1"/>
      <c r="K861" s="1" t="s">
        <v>11526</v>
      </c>
      <c r="L861" s="1" t="s">
        <v>859</v>
      </c>
      <c r="M861" s="1" t="s">
        <v>12385</v>
      </c>
      <c r="N861" s="1" t="s">
        <v>13198</v>
      </c>
      <c r="O861" s="1" t="s">
        <v>859</v>
      </c>
      <c r="P861" s="1" t="s">
        <v>13203</v>
      </c>
      <c r="Q861" s="1" t="s">
        <v>13534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7499</v>
      </c>
      <c r="H862" s="1" t="s">
        <v>9106</v>
      </c>
      <c r="I862" s="1" t="s">
        <v>10731</v>
      </c>
      <c r="J862" s="1"/>
      <c r="K862" s="1" t="s">
        <v>11526</v>
      </c>
      <c r="L862" s="1" t="s">
        <v>860</v>
      </c>
      <c r="M862" s="1" t="s">
        <v>12386</v>
      </c>
      <c r="N862" s="1" t="s">
        <v>13198</v>
      </c>
      <c r="O862" s="1" t="s">
        <v>860</v>
      </c>
      <c r="P862" s="1" t="s">
        <v>13203</v>
      </c>
      <c r="Q862" s="1" t="s">
        <v>13535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7500</v>
      </c>
      <c r="H863" s="1" t="s">
        <v>9103</v>
      </c>
      <c r="I863" s="1" t="s">
        <v>10732</v>
      </c>
      <c r="J863" s="1"/>
      <c r="K863" s="1" t="s">
        <v>11526</v>
      </c>
      <c r="L863" s="1" t="s">
        <v>861</v>
      </c>
      <c r="M863" s="1" t="s">
        <v>12387</v>
      </c>
      <c r="N863" s="1" t="s">
        <v>13198</v>
      </c>
      <c r="O863" s="1" t="s">
        <v>861</v>
      </c>
      <c r="P863" s="1" t="s">
        <v>13203</v>
      </c>
      <c r="Q863" s="1" t="s">
        <v>13532</v>
      </c>
      <c r="R863" s="1" t="s">
        <v>14038</v>
      </c>
      <c r="S863" s="1" t="s">
        <v>861</v>
      </c>
      <c r="T863" s="1"/>
      <c r="U863" s="1"/>
      <c r="V863" s="1" t="s">
        <v>14048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7501</v>
      </c>
      <c r="H864" s="1" t="s">
        <v>9107</v>
      </c>
      <c r="I864" s="1" t="s">
        <v>10733</v>
      </c>
      <c r="J864" s="1"/>
      <c r="K864" s="1" t="s">
        <v>11526</v>
      </c>
      <c r="L864" s="1" t="s">
        <v>862</v>
      </c>
      <c r="M864" s="1" t="s">
        <v>12388</v>
      </c>
      <c r="N864" s="1" t="s">
        <v>13198</v>
      </c>
      <c r="O864" s="1" t="s">
        <v>862</v>
      </c>
      <c r="P864" s="1" t="s">
        <v>13203</v>
      </c>
      <c r="Q864" s="1" t="s">
        <v>13536</v>
      </c>
      <c r="R864" s="1" t="s">
        <v>14038</v>
      </c>
      <c r="S864" s="1" t="s">
        <v>862</v>
      </c>
      <c r="T864" s="1"/>
      <c r="U864" s="1"/>
      <c r="V864" s="1" t="s">
        <v>14048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7502</v>
      </c>
      <c r="H865" s="1" t="s">
        <v>9108</v>
      </c>
      <c r="I865" s="1" t="s">
        <v>10734</v>
      </c>
      <c r="J865" s="1"/>
      <c r="K865" s="1" t="s">
        <v>11526</v>
      </c>
      <c r="L865" s="1" t="s">
        <v>863</v>
      </c>
      <c r="M865" s="1" t="s">
        <v>12389</v>
      </c>
      <c r="N865" s="1" t="s">
        <v>13198</v>
      </c>
      <c r="O865" s="1" t="s">
        <v>863</v>
      </c>
      <c r="P865" s="1" t="s">
        <v>13203</v>
      </c>
      <c r="Q865" s="1" t="s">
        <v>13537</v>
      </c>
      <c r="R865" s="1" t="s">
        <v>14038</v>
      </c>
      <c r="S865" s="1" t="s">
        <v>863</v>
      </c>
      <c r="T865" s="1"/>
      <c r="U865" s="1"/>
      <c r="V865" s="1" t="s">
        <v>14048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7503</v>
      </c>
      <c r="H866" s="1" t="s">
        <v>9109</v>
      </c>
      <c r="I866" s="1" t="s">
        <v>10735</v>
      </c>
      <c r="J866" s="1"/>
      <c r="K866" s="1" t="s">
        <v>11526</v>
      </c>
      <c r="L866" s="1" t="s">
        <v>864</v>
      </c>
      <c r="M866" s="1" t="s">
        <v>12390</v>
      </c>
      <c r="N866" s="1" t="s">
        <v>13198</v>
      </c>
      <c r="O866" s="1" t="s">
        <v>864</v>
      </c>
      <c r="P866" s="1" t="s">
        <v>13203</v>
      </c>
      <c r="Q866" s="1" t="s">
        <v>13538</v>
      </c>
      <c r="R866" s="1" t="s">
        <v>14038</v>
      </c>
      <c r="S866" s="1" t="s">
        <v>864</v>
      </c>
      <c r="T866" s="1"/>
      <c r="U866" s="1"/>
      <c r="V866" s="1" t="s">
        <v>14048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7504</v>
      </c>
      <c r="H867" s="1" t="s">
        <v>9110</v>
      </c>
      <c r="I867" s="1" t="s">
        <v>10736</v>
      </c>
      <c r="J867" s="1"/>
      <c r="K867" s="1" t="s">
        <v>11526</v>
      </c>
      <c r="L867" s="1" t="s">
        <v>865</v>
      </c>
      <c r="M867" s="1" t="s">
        <v>12391</v>
      </c>
      <c r="N867" s="1" t="s">
        <v>13198</v>
      </c>
      <c r="O867" s="1" t="s">
        <v>865</v>
      </c>
      <c r="P867" s="1" t="s">
        <v>13203</v>
      </c>
      <c r="Q867" s="1" t="s">
        <v>13539</v>
      </c>
      <c r="R867" s="1" t="s">
        <v>14038</v>
      </c>
      <c r="S867" s="1" t="s">
        <v>865</v>
      </c>
      <c r="T867" s="1"/>
      <c r="U867" s="1"/>
      <c r="V867" s="1" t="s">
        <v>14048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7505</v>
      </c>
      <c r="H868" s="1" t="s">
        <v>9111</v>
      </c>
      <c r="I868" s="1" t="s">
        <v>10737</v>
      </c>
      <c r="J868" s="1"/>
      <c r="K868" s="1" t="s">
        <v>11526</v>
      </c>
      <c r="L868" s="1" t="s">
        <v>866</v>
      </c>
      <c r="M868" s="1" t="s">
        <v>12392</v>
      </c>
      <c r="N868" s="1" t="s">
        <v>13198</v>
      </c>
      <c r="O868" s="1" t="s">
        <v>866</v>
      </c>
      <c r="P868" s="1" t="s">
        <v>13203</v>
      </c>
      <c r="Q868" s="1" t="s">
        <v>13540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7506</v>
      </c>
      <c r="H869" s="1" t="s">
        <v>9112</v>
      </c>
      <c r="I869" s="1" t="s">
        <v>10738</v>
      </c>
      <c r="J869" s="1"/>
      <c r="K869" s="1" t="s">
        <v>11526</v>
      </c>
      <c r="L869" s="1" t="s">
        <v>867</v>
      </c>
      <c r="M869" s="1" t="s">
        <v>12393</v>
      </c>
      <c r="N869" s="1" t="s">
        <v>13198</v>
      </c>
      <c r="O869" s="1" t="s">
        <v>867</v>
      </c>
      <c r="P869" s="1" t="s">
        <v>13203</v>
      </c>
      <c r="Q869" s="1" t="s">
        <v>13541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7507</v>
      </c>
      <c r="H870" s="1" t="s">
        <v>9113</v>
      </c>
      <c r="I870" s="1" t="s">
        <v>10739</v>
      </c>
      <c r="J870" s="1"/>
      <c r="K870" s="1" t="s">
        <v>11526</v>
      </c>
      <c r="L870" s="1" t="s">
        <v>868</v>
      </c>
      <c r="M870" s="1" t="s">
        <v>12394</v>
      </c>
      <c r="N870" s="1" t="s">
        <v>13198</v>
      </c>
      <c r="O870" s="1" t="s">
        <v>868</v>
      </c>
      <c r="P870" s="1" t="s">
        <v>13203</v>
      </c>
      <c r="Q870" s="1" t="s">
        <v>13542</v>
      </c>
      <c r="R870" s="1" t="s">
        <v>14038</v>
      </c>
      <c r="S870" s="1" t="s">
        <v>868</v>
      </c>
      <c r="T870" s="1"/>
      <c r="U870" s="1"/>
      <c r="V870" s="1" t="s">
        <v>14048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7508</v>
      </c>
      <c r="H871" s="1" t="s">
        <v>9114</v>
      </c>
      <c r="I871" s="1" t="s">
        <v>10740</v>
      </c>
      <c r="J871" s="1"/>
      <c r="K871" s="1" t="s">
        <v>11526</v>
      </c>
      <c r="L871" s="1" t="s">
        <v>869</v>
      </c>
      <c r="M871" s="1" t="s">
        <v>12395</v>
      </c>
      <c r="N871" s="1" t="s">
        <v>13198</v>
      </c>
      <c r="O871" s="1" t="s">
        <v>869</v>
      </c>
      <c r="P871" s="1" t="s">
        <v>13203</v>
      </c>
      <c r="Q871" s="1" t="s">
        <v>13543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7509</v>
      </c>
      <c r="H872" s="1" t="s">
        <v>9115</v>
      </c>
      <c r="I872" s="1" t="s">
        <v>10741</v>
      </c>
      <c r="J872" s="1"/>
      <c r="K872" s="1" t="s">
        <v>11526</v>
      </c>
      <c r="L872" s="1" t="s">
        <v>870</v>
      </c>
      <c r="M872" s="1" t="s">
        <v>12396</v>
      </c>
      <c r="N872" s="1" t="s">
        <v>13198</v>
      </c>
      <c r="O872" s="1" t="s">
        <v>870</v>
      </c>
      <c r="P872" s="1" t="s">
        <v>13203</v>
      </c>
      <c r="Q872" s="1" t="s">
        <v>13544</v>
      </c>
      <c r="R872" s="1" t="s">
        <v>14038</v>
      </c>
      <c r="S872" s="1" t="s">
        <v>870</v>
      </c>
      <c r="T872" s="1"/>
      <c r="U872" s="1"/>
      <c r="V872" s="1" t="s">
        <v>14048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7510</v>
      </c>
      <c r="H873" s="1" t="s">
        <v>9116</v>
      </c>
      <c r="I873" s="1" t="s">
        <v>10742</v>
      </c>
      <c r="J873" s="1"/>
      <c r="K873" s="1" t="s">
        <v>11526</v>
      </c>
      <c r="L873" s="1" t="s">
        <v>871</v>
      </c>
      <c r="M873" s="1" t="s">
        <v>12397</v>
      </c>
      <c r="N873" s="1" t="s">
        <v>13198</v>
      </c>
      <c r="O873" s="1" t="s">
        <v>871</v>
      </c>
      <c r="P873" s="1" t="s">
        <v>13203</v>
      </c>
      <c r="Q873" s="1" t="s">
        <v>13545</v>
      </c>
      <c r="R873" s="1" t="s">
        <v>14038</v>
      </c>
      <c r="S873" s="1" t="s">
        <v>871</v>
      </c>
      <c r="T873" s="1"/>
      <c r="U873" s="1"/>
      <c r="V873" s="1" t="s">
        <v>14048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7511</v>
      </c>
      <c r="H874" s="1" t="s">
        <v>9117</v>
      </c>
      <c r="I874" s="1" t="s">
        <v>10743</v>
      </c>
      <c r="J874" s="1"/>
      <c r="K874" s="1" t="s">
        <v>11526</v>
      </c>
      <c r="L874" s="1" t="s">
        <v>872</v>
      </c>
      <c r="M874" s="1" t="s">
        <v>12398</v>
      </c>
      <c r="N874" s="1" t="s">
        <v>13198</v>
      </c>
      <c r="O874" s="1" t="s">
        <v>872</v>
      </c>
      <c r="P874" s="1" t="s">
        <v>13203</v>
      </c>
      <c r="Q874" s="1" t="s">
        <v>13546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7512</v>
      </c>
      <c r="H875" s="1" t="s">
        <v>9118</v>
      </c>
      <c r="I875" s="1" t="s">
        <v>10744</v>
      </c>
      <c r="J875" s="1"/>
      <c r="K875" s="1" t="s">
        <v>11526</v>
      </c>
      <c r="L875" s="1" t="s">
        <v>873</v>
      </c>
      <c r="M875" s="1" t="s">
        <v>12399</v>
      </c>
      <c r="N875" s="1" t="s">
        <v>13198</v>
      </c>
      <c r="O875" s="1" t="s">
        <v>873</v>
      </c>
      <c r="P875" s="1" t="s">
        <v>13203</v>
      </c>
      <c r="Q875" s="1" t="s">
        <v>13547</v>
      </c>
      <c r="R875" s="1" t="s">
        <v>14038</v>
      </c>
      <c r="S875" s="1" t="s">
        <v>873</v>
      </c>
      <c r="T875" s="1"/>
      <c r="U875" s="1"/>
      <c r="V875" s="1" t="s">
        <v>14048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7513</v>
      </c>
      <c r="H876" s="1" t="s">
        <v>9119</v>
      </c>
      <c r="I876" s="1" t="s">
        <v>10745</v>
      </c>
      <c r="J876" s="1"/>
      <c r="K876" s="1" t="s">
        <v>11526</v>
      </c>
      <c r="L876" s="1" t="s">
        <v>874</v>
      </c>
      <c r="M876" s="1" t="s">
        <v>12400</v>
      </c>
      <c r="N876" s="1" t="s">
        <v>13198</v>
      </c>
      <c r="O876" s="1" t="s">
        <v>874</v>
      </c>
      <c r="P876" s="1" t="s">
        <v>13203</v>
      </c>
      <c r="Q876" s="1" t="s">
        <v>13548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7514</v>
      </c>
      <c r="H877" s="1" t="s">
        <v>9120</v>
      </c>
      <c r="I877" s="1" t="s">
        <v>10746</v>
      </c>
      <c r="J877" s="1"/>
      <c r="K877" s="1" t="s">
        <v>11526</v>
      </c>
      <c r="L877" s="1" t="s">
        <v>875</v>
      </c>
      <c r="M877" s="1" t="s">
        <v>12401</v>
      </c>
      <c r="N877" s="1" t="s">
        <v>13198</v>
      </c>
      <c r="O877" s="1" t="s">
        <v>875</v>
      </c>
      <c r="P877" s="1" t="s">
        <v>13203</v>
      </c>
      <c r="Q877" s="1" t="s">
        <v>13549</v>
      </c>
      <c r="R877" s="1" t="s">
        <v>14038</v>
      </c>
      <c r="S877" s="1" t="s">
        <v>875</v>
      </c>
      <c r="T877" s="1"/>
      <c r="U877" s="1"/>
      <c r="V877" s="1" t="s">
        <v>14048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7515</v>
      </c>
      <c r="H878" s="1" t="s">
        <v>9121</v>
      </c>
      <c r="I878" s="1" t="s">
        <v>10747</v>
      </c>
      <c r="J878" s="1"/>
      <c r="K878" s="1" t="s">
        <v>11526</v>
      </c>
      <c r="L878" s="1" t="s">
        <v>876</v>
      </c>
      <c r="M878" s="1" t="s">
        <v>12402</v>
      </c>
      <c r="N878" s="1" t="s">
        <v>13198</v>
      </c>
      <c r="O878" s="1" t="s">
        <v>876</v>
      </c>
      <c r="P878" s="1" t="s">
        <v>13203</v>
      </c>
      <c r="Q878" s="1" t="s">
        <v>13550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7516</v>
      </c>
      <c r="H879" s="1" t="s">
        <v>9122</v>
      </c>
      <c r="I879" s="1" t="s">
        <v>10748</v>
      </c>
      <c r="J879" s="1"/>
      <c r="K879" s="1" t="s">
        <v>11526</v>
      </c>
      <c r="L879" s="1" t="s">
        <v>877</v>
      </c>
      <c r="M879" s="1" t="s">
        <v>12403</v>
      </c>
      <c r="N879" s="1" t="s">
        <v>13198</v>
      </c>
      <c r="O879" s="1" t="s">
        <v>877</v>
      </c>
      <c r="P879" s="1" t="s">
        <v>13203</v>
      </c>
      <c r="Q879" s="1" t="s">
        <v>13551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7517</v>
      </c>
      <c r="H880" s="1" t="s">
        <v>9123</v>
      </c>
      <c r="I880" s="1" t="s">
        <v>10749</v>
      </c>
      <c r="J880" s="1"/>
      <c r="K880" s="1" t="s">
        <v>11526</v>
      </c>
      <c r="L880" s="1" t="s">
        <v>878</v>
      </c>
      <c r="M880" s="1" t="s">
        <v>12404</v>
      </c>
      <c r="N880" s="1" t="s">
        <v>13198</v>
      </c>
      <c r="O880" s="1" t="s">
        <v>878</v>
      </c>
      <c r="P880" s="1" t="s">
        <v>13203</v>
      </c>
      <c r="Q880" s="1" t="s">
        <v>13552</v>
      </c>
      <c r="R880" s="1" t="s">
        <v>14038</v>
      </c>
      <c r="S880" s="1" t="s">
        <v>878</v>
      </c>
      <c r="T880" s="1"/>
      <c r="U880" s="1"/>
      <c r="V880" s="1" t="s">
        <v>14048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7518</v>
      </c>
      <c r="H881" s="1" t="s">
        <v>9124</v>
      </c>
      <c r="I881" s="1" t="s">
        <v>10750</v>
      </c>
      <c r="J881" s="1"/>
      <c r="K881" s="1" t="s">
        <v>11526</v>
      </c>
      <c r="L881" s="1" t="s">
        <v>879</v>
      </c>
      <c r="M881" s="1" t="s">
        <v>12405</v>
      </c>
      <c r="N881" s="1" t="s">
        <v>13198</v>
      </c>
      <c r="O881" s="1" t="s">
        <v>879</v>
      </c>
      <c r="P881" s="1" t="s">
        <v>13203</v>
      </c>
      <c r="Q881" s="1" t="s">
        <v>13553</v>
      </c>
      <c r="R881" s="1" t="s">
        <v>14038</v>
      </c>
      <c r="S881" s="1" t="s">
        <v>879</v>
      </c>
      <c r="T881" s="1"/>
      <c r="U881" s="1"/>
      <c r="V881" s="1" t="s">
        <v>14048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7519</v>
      </c>
      <c r="H882" s="1" t="s">
        <v>9125</v>
      </c>
      <c r="I882" s="1" t="s">
        <v>10751</v>
      </c>
      <c r="J882" s="1"/>
      <c r="K882" s="1" t="s">
        <v>11526</v>
      </c>
      <c r="L882" s="1" t="s">
        <v>880</v>
      </c>
      <c r="M882" s="1" t="s">
        <v>12406</v>
      </c>
      <c r="N882" s="1" t="s">
        <v>13198</v>
      </c>
      <c r="O882" s="1" t="s">
        <v>880</v>
      </c>
      <c r="P882" s="1" t="s">
        <v>13203</v>
      </c>
      <c r="Q882" s="1" t="s">
        <v>13554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7520</v>
      </c>
      <c r="H883" s="1" t="s">
        <v>9126</v>
      </c>
      <c r="I883" s="1" t="s">
        <v>10752</v>
      </c>
      <c r="J883" s="1"/>
      <c r="K883" s="1" t="s">
        <v>11526</v>
      </c>
      <c r="L883" s="1" t="s">
        <v>881</v>
      </c>
      <c r="M883" s="1" t="s">
        <v>12407</v>
      </c>
      <c r="N883" s="1" t="s">
        <v>13198</v>
      </c>
      <c r="O883" s="1" t="s">
        <v>881</v>
      </c>
      <c r="P883" s="1" t="s">
        <v>13203</v>
      </c>
      <c r="Q883" s="1" t="s">
        <v>13555</v>
      </c>
      <c r="R883" s="1" t="s">
        <v>14038</v>
      </c>
      <c r="S883" s="1" t="s">
        <v>881</v>
      </c>
      <c r="T883" s="1"/>
      <c r="U883" s="1"/>
      <c r="V883" s="1" t="s">
        <v>14048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7521</v>
      </c>
      <c r="H884" s="1" t="s">
        <v>9127</v>
      </c>
      <c r="I884" s="1" t="s">
        <v>10753</v>
      </c>
      <c r="J884" s="1"/>
      <c r="K884" s="1" t="s">
        <v>11526</v>
      </c>
      <c r="L884" s="1" t="s">
        <v>882</v>
      </c>
      <c r="M884" s="1" t="s">
        <v>12408</v>
      </c>
      <c r="N884" s="1" t="s">
        <v>13198</v>
      </c>
      <c r="O884" s="1" t="s">
        <v>882</v>
      </c>
      <c r="P884" s="1" t="s">
        <v>13203</v>
      </c>
      <c r="Q884" s="1" t="s">
        <v>13556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7522</v>
      </c>
      <c r="H885" s="1" t="s">
        <v>5917</v>
      </c>
      <c r="I885" s="1" t="s">
        <v>10754</v>
      </c>
      <c r="J885" s="1"/>
      <c r="K885" s="1" t="s">
        <v>11526</v>
      </c>
      <c r="L885" s="1" t="s">
        <v>883</v>
      </c>
      <c r="M885" s="1" t="s">
        <v>12409</v>
      </c>
      <c r="N885" s="1" t="s">
        <v>13198</v>
      </c>
      <c r="O885" s="1" t="s">
        <v>883</v>
      </c>
      <c r="P885" s="1" t="s">
        <v>13203</v>
      </c>
      <c r="Q885" s="1" t="s">
        <v>13557</v>
      </c>
      <c r="R885" s="1" t="s">
        <v>14038</v>
      </c>
      <c r="S885" s="1" t="s">
        <v>883</v>
      </c>
      <c r="T885" s="1"/>
      <c r="U885" s="1"/>
      <c r="V885" s="1" t="s">
        <v>14048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7523</v>
      </c>
      <c r="H886" s="1" t="s">
        <v>9128</v>
      </c>
      <c r="I886" s="1" t="s">
        <v>10755</v>
      </c>
      <c r="J886" s="1"/>
      <c r="K886" s="1" t="s">
        <v>11526</v>
      </c>
      <c r="L886" s="1" t="s">
        <v>884</v>
      </c>
      <c r="M886" s="1" t="s">
        <v>12410</v>
      </c>
      <c r="N886" s="1" t="s">
        <v>13198</v>
      </c>
      <c r="O886" s="1" t="s">
        <v>884</v>
      </c>
      <c r="P886" s="1" t="s">
        <v>13203</v>
      </c>
      <c r="Q886" s="1" t="s">
        <v>13558</v>
      </c>
      <c r="R886" s="1" t="s">
        <v>14038</v>
      </c>
      <c r="S886" s="1" t="s">
        <v>884</v>
      </c>
      <c r="T886" s="1"/>
      <c r="U886" s="1"/>
      <c r="V886" s="1" t="s">
        <v>14048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7524</v>
      </c>
      <c r="H887" s="1" t="s">
        <v>9129</v>
      </c>
      <c r="I887" s="1" t="s">
        <v>10756</v>
      </c>
      <c r="J887" s="1"/>
      <c r="K887" s="1" t="s">
        <v>11526</v>
      </c>
      <c r="L887" s="1" t="s">
        <v>885</v>
      </c>
      <c r="M887" s="1" t="s">
        <v>12411</v>
      </c>
      <c r="N887" s="1" t="s">
        <v>13198</v>
      </c>
      <c r="O887" s="1" t="s">
        <v>885</v>
      </c>
      <c r="P887" s="1" t="s">
        <v>13203</v>
      </c>
      <c r="Q887" s="1" t="s">
        <v>13559</v>
      </c>
      <c r="R887" s="1" t="s">
        <v>14038</v>
      </c>
      <c r="S887" s="1" t="s">
        <v>885</v>
      </c>
      <c r="T887" s="1"/>
      <c r="U887" s="1"/>
      <c r="V887" s="1" t="s">
        <v>14048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7525</v>
      </c>
      <c r="H888" s="1" t="s">
        <v>9130</v>
      </c>
      <c r="I888" s="1" t="s">
        <v>10757</v>
      </c>
      <c r="J888" s="1"/>
      <c r="K888" s="1" t="s">
        <v>11526</v>
      </c>
      <c r="L888" s="1" t="s">
        <v>886</v>
      </c>
      <c r="M888" s="1" t="s">
        <v>12412</v>
      </c>
      <c r="N888" s="1" t="s">
        <v>13198</v>
      </c>
      <c r="O888" s="1" t="s">
        <v>886</v>
      </c>
      <c r="P888" s="1" t="s">
        <v>13203</v>
      </c>
      <c r="Q888" s="1" t="s">
        <v>13560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7526</v>
      </c>
      <c r="H889" s="1" t="s">
        <v>9131</v>
      </c>
      <c r="I889" s="1" t="s">
        <v>10758</v>
      </c>
      <c r="J889" s="1"/>
      <c r="K889" s="1" t="s">
        <v>11526</v>
      </c>
      <c r="L889" s="1" t="s">
        <v>887</v>
      </c>
      <c r="M889" s="1" t="s">
        <v>12413</v>
      </c>
      <c r="N889" s="1" t="s">
        <v>13198</v>
      </c>
      <c r="O889" s="1" t="s">
        <v>887</v>
      </c>
      <c r="P889" s="1" t="s">
        <v>13203</v>
      </c>
      <c r="Q889" s="1" t="s">
        <v>13561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4275</v>
      </c>
      <c r="H890" s="1" t="s">
        <v>9132</v>
      </c>
      <c r="I890" s="1" t="s">
        <v>10759</v>
      </c>
      <c r="J890" s="1"/>
      <c r="K890" s="1" t="s">
        <v>11526</v>
      </c>
      <c r="L890" s="1" t="s">
        <v>888</v>
      </c>
      <c r="M890" s="1" t="s">
        <v>12414</v>
      </c>
      <c r="N890" s="1" t="s">
        <v>13198</v>
      </c>
      <c r="O890" s="1" t="s">
        <v>888</v>
      </c>
      <c r="P890" s="1" t="s">
        <v>13203</v>
      </c>
      <c r="Q890" s="1" t="s">
        <v>13562</v>
      </c>
      <c r="R890" s="1" t="s">
        <v>14038</v>
      </c>
      <c r="S890" s="1" t="s">
        <v>888</v>
      </c>
      <c r="T890" s="1"/>
      <c r="U890" s="1"/>
      <c r="V890" s="1" t="s">
        <v>14048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7527</v>
      </c>
      <c r="H891" s="1" t="s">
        <v>9132</v>
      </c>
      <c r="I891" s="1" t="s">
        <v>10760</v>
      </c>
      <c r="J891" s="1"/>
      <c r="K891" s="1" t="s">
        <v>11526</v>
      </c>
      <c r="L891" s="1" t="s">
        <v>889</v>
      </c>
      <c r="M891" s="1" t="s">
        <v>12415</v>
      </c>
      <c r="N891" s="1" t="s">
        <v>13198</v>
      </c>
      <c r="O891" s="1" t="s">
        <v>889</v>
      </c>
      <c r="P891" s="1" t="s">
        <v>13203</v>
      </c>
      <c r="Q891" s="1" t="s">
        <v>13562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7528</v>
      </c>
      <c r="H892" s="1" t="s">
        <v>9133</v>
      </c>
      <c r="I892" s="1" t="s">
        <v>10761</v>
      </c>
      <c r="J892" s="1"/>
      <c r="K892" s="1" t="s">
        <v>11526</v>
      </c>
      <c r="L892" s="1" t="s">
        <v>890</v>
      </c>
      <c r="M892" s="1" t="s">
        <v>12416</v>
      </c>
      <c r="N892" s="1" t="s">
        <v>13198</v>
      </c>
      <c r="O892" s="1" t="s">
        <v>890</v>
      </c>
      <c r="P892" s="1" t="s">
        <v>13203</v>
      </c>
      <c r="Q892" s="1" t="s">
        <v>13563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7529</v>
      </c>
      <c r="H893" s="1" t="s">
        <v>9134</v>
      </c>
      <c r="I893" s="1" t="s">
        <v>10762</v>
      </c>
      <c r="J893" s="1"/>
      <c r="K893" s="1" t="s">
        <v>11526</v>
      </c>
      <c r="L893" s="1" t="s">
        <v>891</v>
      </c>
      <c r="M893" s="1" t="s">
        <v>12417</v>
      </c>
      <c r="N893" s="1" t="s">
        <v>13198</v>
      </c>
      <c r="O893" s="1" t="s">
        <v>891</v>
      </c>
      <c r="P893" s="1" t="s">
        <v>13203</v>
      </c>
      <c r="Q893" s="1" t="s">
        <v>13564</v>
      </c>
      <c r="R893" s="1" t="s">
        <v>14038</v>
      </c>
      <c r="S893" s="1" t="s">
        <v>891</v>
      </c>
      <c r="T893" s="1"/>
      <c r="U893" s="1"/>
      <c r="V893" s="1" t="s">
        <v>14048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7530</v>
      </c>
      <c r="H894" s="1" t="s">
        <v>9134</v>
      </c>
      <c r="I894" s="1" t="s">
        <v>10763</v>
      </c>
      <c r="J894" s="1"/>
      <c r="K894" s="1" t="s">
        <v>11526</v>
      </c>
      <c r="L894" s="1" t="s">
        <v>892</v>
      </c>
      <c r="M894" s="1" t="s">
        <v>12418</v>
      </c>
      <c r="N894" s="1" t="s">
        <v>13198</v>
      </c>
      <c r="O894" s="1" t="s">
        <v>892</v>
      </c>
      <c r="P894" s="1" t="s">
        <v>13203</v>
      </c>
      <c r="Q894" s="1" t="s">
        <v>13564</v>
      </c>
      <c r="R894" s="1" t="s">
        <v>14038</v>
      </c>
      <c r="S894" s="1" t="s">
        <v>892</v>
      </c>
      <c r="T894" s="1"/>
      <c r="U894" s="1"/>
      <c r="V894" s="1" t="s">
        <v>14048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7531</v>
      </c>
      <c r="H895" s="1" t="s">
        <v>9135</v>
      </c>
      <c r="I895" s="1" t="s">
        <v>10764</v>
      </c>
      <c r="J895" s="1"/>
      <c r="K895" s="1" t="s">
        <v>11526</v>
      </c>
      <c r="L895" s="1" t="s">
        <v>893</v>
      </c>
      <c r="M895" s="1" t="s">
        <v>12419</v>
      </c>
      <c r="N895" s="1" t="s">
        <v>13198</v>
      </c>
      <c r="O895" s="1" t="s">
        <v>893</v>
      </c>
      <c r="P895" s="1" t="s">
        <v>13203</v>
      </c>
      <c r="Q895" s="1" t="s">
        <v>13565</v>
      </c>
      <c r="R895" s="1" t="s">
        <v>14038</v>
      </c>
      <c r="S895" s="1" t="s">
        <v>893</v>
      </c>
      <c r="T895" s="1"/>
      <c r="U895" s="1"/>
      <c r="V895" s="1" t="s">
        <v>14048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7532</v>
      </c>
      <c r="H896" s="1" t="s">
        <v>9136</v>
      </c>
      <c r="I896" s="1" t="s">
        <v>10765</v>
      </c>
      <c r="J896" s="1"/>
      <c r="K896" s="1" t="s">
        <v>11526</v>
      </c>
      <c r="L896" s="1" t="s">
        <v>894</v>
      </c>
      <c r="M896" s="1" t="s">
        <v>12420</v>
      </c>
      <c r="N896" s="1" t="s">
        <v>13198</v>
      </c>
      <c r="O896" s="1" t="s">
        <v>894</v>
      </c>
      <c r="P896" s="1" t="s">
        <v>13203</v>
      </c>
      <c r="Q896" s="1" t="s">
        <v>13566</v>
      </c>
      <c r="R896" s="1" t="s">
        <v>14038</v>
      </c>
      <c r="S896" s="1" t="s">
        <v>894</v>
      </c>
      <c r="T896" s="1"/>
      <c r="U896" s="1"/>
      <c r="V896" s="1" t="s">
        <v>14048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7533</v>
      </c>
      <c r="H897" s="1" t="s">
        <v>9137</v>
      </c>
      <c r="I897" s="1" t="s">
        <v>10766</v>
      </c>
      <c r="J897" s="1"/>
      <c r="K897" s="1" t="s">
        <v>11526</v>
      </c>
      <c r="L897" s="1" t="s">
        <v>895</v>
      </c>
      <c r="M897" s="1" t="s">
        <v>12421</v>
      </c>
      <c r="N897" s="1" t="s">
        <v>13198</v>
      </c>
      <c r="O897" s="1" t="s">
        <v>895</v>
      </c>
      <c r="P897" s="1" t="s">
        <v>13203</v>
      </c>
      <c r="Q897" s="1" t="s">
        <v>13567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7534</v>
      </c>
      <c r="H898" s="1" t="s">
        <v>9138</v>
      </c>
      <c r="I898" s="1" t="s">
        <v>10767</v>
      </c>
      <c r="J898" s="1"/>
      <c r="K898" s="1" t="s">
        <v>11526</v>
      </c>
      <c r="L898" s="1" t="s">
        <v>896</v>
      </c>
      <c r="M898" s="1" t="s">
        <v>12422</v>
      </c>
      <c r="N898" s="1" t="s">
        <v>13198</v>
      </c>
      <c r="O898" s="1" t="s">
        <v>896</v>
      </c>
      <c r="P898" s="1" t="s">
        <v>13203</v>
      </c>
      <c r="Q898" s="1" t="s">
        <v>13568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7535</v>
      </c>
      <c r="H899" s="1" t="s">
        <v>9139</v>
      </c>
      <c r="I899" s="1" t="s">
        <v>10768</v>
      </c>
      <c r="J899" s="1"/>
      <c r="K899" s="1" t="s">
        <v>11526</v>
      </c>
      <c r="L899" s="1" t="s">
        <v>897</v>
      </c>
      <c r="M899" s="1" t="s">
        <v>12423</v>
      </c>
      <c r="N899" s="1" t="s">
        <v>13198</v>
      </c>
      <c r="O899" s="1" t="s">
        <v>897</v>
      </c>
      <c r="P899" s="1" t="s">
        <v>13203</v>
      </c>
      <c r="Q899" s="1" t="s">
        <v>13569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7536</v>
      </c>
      <c r="H900" s="1" t="s">
        <v>9140</v>
      </c>
      <c r="I900" s="1" t="s">
        <v>10769</v>
      </c>
      <c r="J900" s="1"/>
      <c r="K900" s="1" t="s">
        <v>11526</v>
      </c>
      <c r="L900" s="1" t="s">
        <v>898</v>
      </c>
      <c r="M900" s="1" t="s">
        <v>12424</v>
      </c>
      <c r="N900" s="1" t="s">
        <v>13198</v>
      </c>
      <c r="O900" s="1" t="s">
        <v>898</v>
      </c>
      <c r="P900" s="1" t="s">
        <v>13203</v>
      </c>
      <c r="Q900" s="1" t="s">
        <v>13570</v>
      </c>
      <c r="R900" s="1" t="s">
        <v>14038</v>
      </c>
      <c r="S900" s="1" t="s">
        <v>898</v>
      </c>
      <c r="T900" s="1"/>
      <c r="U900" s="1"/>
      <c r="V900" s="1" t="s">
        <v>14048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7537</v>
      </c>
      <c r="H901" s="1" t="s">
        <v>9141</v>
      </c>
      <c r="I901" s="1" t="s">
        <v>10770</v>
      </c>
      <c r="J901" s="1"/>
      <c r="K901" s="1" t="s">
        <v>11526</v>
      </c>
      <c r="L901" s="1" t="s">
        <v>899</v>
      </c>
      <c r="M901" s="1" t="s">
        <v>12425</v>
      </c>
      <c r="N901" s="1" t="s">
        <v>13198</v>
      </c>
      <c r="O901" s="1" t="s">
        <v>899</v>
      </c>
      <c r="P901" s="1" t="s">
        <v>13203</v>
      </c>
      <c r="Q901" s="1" t="s">
        <v>13571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7538</v>
      </c>
      <c r="H902" s="1" t="s">
        <v>9142</v>
      </c>
      <c r="I902" s="1" t="s">
        <v>10771</v>
      </c>
      <c r="J902" s="1"/>
      <c r="K902" s="1" t="s">
        <v>11526</v>
      </c>
      <c r="L902" s="1" t="s">
        <v>900</v>
      </c>
      <c r="M902" s="1" t="s">
        <v>12426</v>
      </c>
      <c r="N902" s="1" t="s">
        <v>13198</v>
      </c>
      <c r="O902" s="1" t="s">
        <v>900</v>
      </c>
      <c r="P902" s="1" t="s">
        <v>13203</v>
      </c>
      <c r="Q902" s="1" t="s">
        <v>13572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7539</v>
      </c>
      <c r="H903" s="1" t="s">
        <v>9143</v>
      </c>
      <c r="I903" s="1" t="s">
        <v>10772</v>
      </c>
      <c r="J903" s="1"/>
      <c r="K903" s="1" t="s">
        <v>11526</v>
      </c>
      <c r="L903" s="1" t="s">
        <v>901</v>
      </c>
      <c r="M903" s="1" t="s">
        <v>12427</v>
      </c>
      <c r="N903" s="1" t="s">
        <v>13198</v>
      </c>
      <c r="O903" s="1" t="s">
        <v>901</v>
      </c>
      <c r="P903" s="1" t="s">
        <v>13203</v>
      </c>
      <c r="Q903" s="1" t="s">
        <v>13573</v>
      </c>
      <c r="R903" s="1" t="s">
        <v>14038</v>
      </c>
      <c r="S903" s="1" t="s">
        <v>901</v>
      </c>
      <c r="T903" s="1"/>
      <c r="U903" s="1"/>
      <c r="V903" s="1" t="s">
        <v>14048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4289</v>
      </c>
      <c r="H904" s="1" t="s">
        <v>9144</v>
      </c>
      <c r="I904" s="1" t="s">
        <v>10773</v>
      </c>
      <c r="J904" s="1"/>
      <c r="K904" s="1" t="s">
        <v>11526</v>
      </c>
      <c r="L904" s="1" t="s">
        <v>902</v>
      </c>
      <c r="M904" s="1" t="s">
        <v>12428</v>
      </c>
      <c r="N904" s="1" t="s">
        <v>13198</v>
      </c>
      <c r="O904" s="1" t="s">
        <v>902</v>
      </c>
      <c r="P904" s="1" t="s">
        <v>13203</v>
      </c>
      <c r="Q904" s="1" t="s">
        <v>13574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7540</v>
      </c>
      <c r="H905" s="1" t="s">
        <v>9145</v>
      </c>
      <c r="I905" s="1" t="s">
        <v>10774</v>
      </c>
      <c r="J905" s="1"/>
      <c r="K905" s="1" t="s">
        <v>11526</v>
      </c>
      <c r="L905" s="1" t="s">
        <v>903</v>
      </c>
      <c r="M905" s="1" t="s">
        <v>12429</v>
      </c>
      <c r="N905" s="1" t="s">
        <v>13198</v>
      </c>
      <c r="O905" s="1" t="s">
        <v>903</v>
      </c>
      <c r="P905" s="1" t="s">
        <v>13203</v>
      </c>
      <c r="Q905" s="1" t="s">
        <v>13575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4291</v>
      </c>
      <c r="H906" s="1" t="s">
        <v>9146</v>
      </c>
      <c r="I906" s="1" t="s">
        <v>10775</v>
      </c>
      <c r="J906" s="1"/>
      <c r="K906" s="1" t="s">
        <v>11526</v>
      </c>
      <c r="L906" s="1" t="s">
        <v>904</v>
      </c>
      <c r="M906" s="1" t="s">
        <v>12430</v>
      </c>
      <c r="N906" s="1" t="s">
        <v>13198</v>
      </c>
      <c r="O906" s="1" t="s">
        <v>904</v>
      </c>
      <c r="P906" s="1" t="s">
        <v>13203</v>
      </c>
      <c r="Q906" s="1" t="s">
        <v>13576</v>
      </c>
      <c r="R906" s="1" t="s">
        <v>14038</v>
      </c>
      <c r="S906" s="1" t="s">
        <v>904</v>
      </c>
      <c r="T906" s="1"/>
      <c r="U906" s="1"/>
      <c r="V906" s="1" t="s">
        <v>14048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7541</v>
      </c>
      <c r="H907" s="1" t="s">
        <v>9147</v>
      </c>
      <c r="I907" s="1" t="s">
        <v>10776</v>
      </c>
      <c r="J907" s="1"/>
      <c r="K907" s="1" t="s">
        <v>11526</v>
      </c>
      <c r="L907" s="1" t="s">
        <v>905</v>
      </c>
      <c r="M907" s="1" t="s">
        <v>12431</v>
      </c>
      <c r="N907" s="1" t="s">
        <v>13198</v>
      </c>
      <c r="O907" s="1" t="s">
        <v>905</v>
      </c>
      <c r="P907" s="1" t="s">
        <v>13203</v>
      </c>
      <c r="Q907" s="1" t="s">
        <v>13577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7542</v>
      </c>
      <c r="H908" s="1" t="s">
        <v>9148</v>
      </c>
      <c r="I908" s="1" t="s">
        <v>10777</v>
      </c>
      <c r="J908" s="1"/>
      <c r="K908" s="1" t="s">
        <v>11526</v>
      </c>
      <c r="L908" s="1" t="s">
        <v>906</v>
      </c>
      <c r="M908" s="1" t="s">
        <v>12432</v>
      </c>
      <c r="N908" s="1" t="s">
        <v>13198</v>
      </c>
      <c r="O908" s="1" t="s">
        <v>906</v>
      </c>
      <c r="P908" s="1" t="s">
        <v>13203</v>
      </c>
      <c r="Q908" s="1" t="s">
        <v>13578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7543</v>
      </c>
      <c r="H909" s="1" t="s">
        <v>9149</v>
      </c>
      <c r="I909" s="1" t="s">
        <v>10778</v>
      </c>
      <c r="J909" s="1"/>
      <c r="K909" s="1" t="s">
        <v>11526</v>
      </c>
      <c r="L909" s="1" t="s">
        <v>907</v>
      </c>
      <c r="M909" s="1" t="s">
        <v>12433</v>
      </c>
      <c r="N909" s="1" t="s">
        <v>13198</v>
      </c>
      <c r="O909" s="1" t="s">
        <v>907</v>
      </c>
      <c r="P909" s="1" t="s">
        <v>13203</v>
      </c>
      <c r="Q909" s="1" t="s">
        <v>13579</v>
      </c>
      <c r="R909" s="1" t="s">
        <v>14038</v>
      </c>
      <c r="S909" s="1" t="s">
        <v>907</v>
      </c>
      <c r="T909" s="1"/>
      <c r="U909" s="1"/>
      <c r="V909" s="1" t="s">
        <v>14048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7544</v>
      </c>
      <c r="H910" s="1" t="s">
        <v>9150</v>
      </c>
      <c r="I910" s="1" t="s">
        <v>10779</v>
      </c>
      <c r="J910" s="1"/>
      <c r="K910" s="1" t="s">
        <v>11526</v>
      </c>
      <c r="L910" s="1" t="s">
        <v>908</v>
      </c>
      <c r="M910" s="1" t="s">
        <v>12434</v>
      </c>
      <c r="N910" s="1" t="s">
        <v>13198</v>
      </c>
      <c r="O910" s="1" t="s">
        <v>908</v>
      </c>
      <c r="P910" s="1" t="s">
        <v>13203</v>
      </c>
      <c r="Q910" s="1" t="s">
        <v>13580</v>
      </c>
      <c r="R910" s="1" t="s">
        <v>14038</v>
      </c>
      <c r="S910" s="1" t="s">
        <v>908</v>
      </c>
      <c r="T910" s="1"/>
      <c r="U910" s="1"/>
      <c r="V910" s="1" t="s">
        <v>14048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7545</v>
      </c>
      <c r="H911" s="1" t="s">
        <v>9151</v>
      </c>
      <c r="I911" s="1" t="s">
        <v>10780</v>
      </c>
      <c r="J911" s="1"/>
      <c r="K911" s="1" t="s">
        <v>11526</v>
      </c>
      <c r="L911" s="1" t="s">
        <v>909</v>
      </c>
      <c r="M911" s="1" t="s">
        <v>12435</v>
      </c>
      <c r="N911" s="1" t="s">
        <v>13198</v>
      </c>
      <c r="O911" s="1" t="s">
        <v>909</v>
      </c>
      <c r="P911" s="1" t="s">
        <v>13203</v>
      </c>
      <c r="Q911" s="1" t="s">
        <v>13581</v>
      </c>
      <c r="R911" s="1" t="s">
        <v>14038</v>
      </c>
      <c r="S911" s="1" t="s">
        <v>909</v>
      </c>
      <c r="T911" s="1"/>
      <c r="U911" s="1"/>
      <c r="V911" s="1" t="s">
        <v>14048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7546</v>
      </c>
      <c r="H912" s="1" t="s">
        <v>9152</v>
      </c>
      <c r="I912" s="1" t="s">
        <v>10781</v>
      </c>
      <c r="J912" s="1"/>
      <c r="K912" s="1" t="s">
        <v>11526</v>
      </c>
      <c r="L912" s="1" t="s">
        <v>910</v>
      </c>
      <c r="M912" s="1" t="s">
        <v>12436</v>
      </c>
      <c r="N912" s="1" t="s">
        <v>13198</v>
      </c>
      <c r="O912" s="1" t="s">
        <v>910</v>
      </c>
      <c r="P912" s="1" t="s">
        <v>13203</v>
      </c>
      <c r="Q912" s="1" t="s">
        <v>13582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7547</v>
      </c>
      <c r="H913" s="1" t="s">
        <v>9153</v>
      </c>
      <c r="I913" s="1" t="s">
        <v>10782</v>
      </c>
      <c r="J913" s="1"/>
      <c r="K913" s="1" t="s">
        <v>11526</v>
      </c>
      <c r="L913" s="1" t="s">
        <v>911</v>
      </c>
      <c r="M913" s="1" t="s">
        <v>12437</v>
      </c>
      <c r="N913" s="1" t="s">
        <v>13198</v>
      </c>
      <c r="O913" s="1" t="s">
        <v>911</v>
      </c>
      <c r="P913" s="1" t="s">
        <v>13203</v>
      </c>
      <c r="Q913" s="1" t="s">
        <v>13583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7548</v>
      </c>
      <c r="H914" s="1" t="s">
        <v>9154</v>
      </c>
      <c r="I914" s="1" t="s">
        <v>10783</v>
      </c>
      <c r="J914" s="1"/>
      <c r="K914" s="1" t="s">
        <v>11526</v>
      </c>
      <c r="L914" s="1" t="s">
        <v>912</v>
      </c>
      <c r="M914" s="1" t="s">
        <v>12438</v>
      </c>
      <c r="N914" s="1" t="s">
        <v>13198</v>
      </c>
      <c r="O914" s="1" t="s">
        <v>912</v>
      </c>
      <c r="P914" s="1" t="s">
        <v>13203</v>
      </c>
      <c r="Q914" s="1" t="s">
        <v>13584</v>
      </c>
      <c r="R914" s="1" t="s">
        <v>14038</v>
      </c>
      <c r="S914" s="1" t="s">
        <v>912</v>
      </c>
      <c r="T914" s="1"/>
      <c r="U914" s="1"/>
      <c r="V914" s="1" t="s">
        <v>14048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7549</v>
      </c>
      <c r="H915" s="1" t="s">
        <v>9155</v>
      </c>
      <c r="I915" s="1" t="s">
        <v>10784</v>
      </c>
      <c r="J915" s="1"/>
      <c r="K915" s="1" t="s">
        <v>11526</v>
      </c>
      <c r="L915" s="1" t="s">
        <v>913</v>
      </c>
      <c r="M915" s="1" t="s">
        <v>12439</v>
      </c>
      <c r="N915" s="1" t="s">
        <v>13198</v>
      </c>
      <c r="O915" s="1" t="s">
        <v>913</v>
      </c>
      <c r="P915" s="1" t="s">
        <v>13203</v>
      </c>
      <c r="Q915" s="1" t="s">
        <v>13585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7550</v>
      </c>
      <c r="H916" s="1" t="s">
        <v>9156</v>
      </c>
      <c r="I916" s="1" t="s">
        <v>10785</v>
      </c>
      <c r="J916" s="1"/>
      <c r="K916" s="1" t="s">
        <v>11526</v>
      </c>
      <c r="L916" s="1" t="s">
        <v>914</v>
      </c>
      <c r="M916" s="1" t="s">
        <v>12440</v>
      </c>
      <c r="N916" s="1" t="s">
        <v>13198</v>
      </c>
      <c r="O916" s="1" t="s">
        <v>914</v>
      </c>
      <c r="P916" s="1" t="s">
        <v>13203</v>
      </c>
      <c r="Q916" s="1" t="s">
        <v>13586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7551</v>
      </c>
      <c r="H917" s="1" t="s">
        <v>9157</v>
      </c>
      <c r="I917" s="1" t="s">
        <v>10786</v>
      </c>
      <c r="J917" s="1"/>
      <c r="K917" s="1" t="s">
        <v>11526</v>
      </c>
      <c r="L917" s="1" t="s">
        <v>915</v>
      </c>
      <c r="M917" s="1" t="s">
        <v>12441</v>
      </c>
      <c r="N917" s="1" t="s">
        <v>13198</v>
      </c>
      <c r="O917" s="1" t="s">
        <v>915</v>
      </c>
      <c r="P917" s="1" t="s">
        <v>13203</v>
      </c>
      <c r="Q917" s="1" t="s">
        <v>13587</v>
      </c>
      <c r="R917" s="1" t="s">
        <v>14038</v>
      </c>
      <c r="S917" s="1" t="s">
        <v>915</v>
      </c>
      <c r="T917" s="1"/>
      <c r="U917" s="1"/>
      <c r="V917" s="1" t="s">
        <v>14048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7552</v>
      </c>
      <c r="H918" s="1" t="s">
        <v>9158</v>
      </c>
      <c r="I918" s="1" t="s">
        <v>10787</v>
      </c>
      <c r="J918" s="1"/>
      <c r="K918" s="1" t="s">
        <v>11526</v>
      </c>
      <c r="L918" s="1" t="s">
        <v>916</v>
      </c>
      <c r="M918" s="1" t="s">
        <v>12442</v>
      </c>
      <c r="N918" s="1" t="s">
        <v>13198</v>
      </c>
      <c r="O918" s="1" t="s">
        <v>916</v>
      </c>
      <c r="P918" s="1" t="s">
        <v>13203</v>
      </c>
      <c r="Q918" s="1" t="s">
        <v>13588</v>
      </c>
      <c r="R918" s="1" t="s">
        <v>14038</v>
      </c>
      <c r="S918" s="1" t="s">
        <v>916</v>
      </c>
      <c r="T918" s="1"/>
      <c r="U918" s="1"/>
      <c r="V918" s="1" t="s">
        <v>14048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4304</v>
      </c>
      <c r="H919" s="1" t="s">
        <v>9159</v>
      </c>
      <c r="I919" s="1" t="s">
        <v>10788</v>
      </c>
      <c r="J919" s="1"/>
      <c r="K919" s="1" t="s">
        <v>11526</v>
      </c>
      <c r="L919" s="1" t="s">
        <v>917</v>
      </c>
      <c r="M919" s="1" t="s">
        <v>12443</v>
      </c>
      <c r="N919" s="1" t="s">
        <v>13198</v>
      </c>
      <c r="O919" s="1" t="s">
        <v>917</v>
      </c>
      <c r="P919" s="1" t="s">
        <v>13203</v>
      </c>
      <c r="Q919" s="1" t="s">
        <v>13589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7553</v>
      </c>
      <c r="H920" s="1" t="s">
        <v>9138</v>
      </c>
      <c r="I920" s="1" t="s">
        <v>10789</v>
      </c>
      <c r="J920" s="1"/>
      <c r="K920" s="1" t="s">
        <v>11526</v>
      </c>
      <c r="L920" s="1" t="s">
        <v>918</v>
      </c>
      <c r="M920" s="1" t="s">
        <v>12444</v>
      </c>
      <c r="N920" s="1" t="s">
        <v>13198</v>
      </c>
      <c r="O920" s="1" t="s">
        <v>918</v>
      </c>
      <c r="P920" s="1" t="s">
        <v>13203</v>
      </c>
      <c r="Q920" s="1" t="s">
        <v>13568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7554</v>
      </c>
      <c r="H921" s="1" t="s">
        <v>9160</v>
      </c>
      <c r="I921" s="1" t="s">
        <v>10790</v>
      </c>
      <c r="J921" s="1"/>
      <c r="K921" s="1" t="s">
        <v>11526</v>
      </c>
      <c r="L921" s="1" t="s">
        <v>919</v>
      </c>
      <c r="M921" s="1" t="s">
        <v>12445</v>
      </c>
      <c r="N921" s="1" t="s">
        <v>13198</v>
      </c>
      <c r="O921" s="1" t="s">
        <v>919</v>
      </c>
      <c r="P921" s="1" t="s">
        <v>13203</v>
      </c>
      <c r="Q921" s="1" t="s">
        <v>13590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4307</v>
      </c>
      <c r="H922" s="1" t="s">
        <v>9124</v>
      </c>
      <c r="I922" s="1" t="s">
        <v>10791</v>
      </c>
      <c r="J922" s="1"/>
      <c r="K922" s="1" t="s">
        <v>11526</v>
      </c>
      <c r="L922" s="1" t="s">
        <v>920</v>
      </c>
      <c r="M922" s="1" t="s">
        <v>12446</v>
      </c>
      <c r="N922" s="1" t="s">
        <v>13198</v>
      </c>
      <c r="O922" s="1" t="s">
        <v>920</v>
      </c>
      <c r="P922" s="1" t="s">
        <v>13203</v>
      </c>
      <c r="Q922" s="1" t="s">
        <v>13553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7555</v>
      </c>
      <c r="H923" s="1" t="s">
        <v>9161</v>
      </c>
      <c r="I923" s="1" t="s">
        <v>10792</v>
      </c>
      <c r="J923" s="1"/>
      <c r="K923" s="1" t="s">
        <v>11526</v>
      </c>
      <c r="L923" s="1" t="s">
        <v>921</v>
      </c>
      <c r="M923" s="1" t="s">
        <v>12447</v>
      </c>
      <c r="N923" s="1" t="s">
        <v>13198</v>
      </c>
      <c r="O923" s="1" t="s">
        <v>921</v>
      </c>
      <c r="P923" s="1" t="s">
        <v>13203</v>
      </c>
      <c r="Q923" s="1" t="s">
        <v>13591</v>
      </c>
      <c r="R923" s="1" t="s">
        <v>14038</v>
      </c>
      <c r="S923" s="1" t="s">
        <v>921</v>
      </c>
      <c r="T923" s="1"/>
      <c r="U923" s="1"/>
      <c r="V923" s="1" t="s">
        <v>14048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7556</v>
      </c>
      <c r="H924" s="1" t="s">
        <v>9162</v>
      </c>
      <c r="I924" s="1" t="s">
        <v>10793</v>
      </c>
      <c r="J924" s="1"/>
      <c r="K924" s="1" t="s">
        <v>11526</v>
      </c>
      <c r="L924" s="1" t="s">
        <v>922</v>
      </c>
      <c r="M924" s="1" t="s">
        <v>12448</v>
      </c>
      <c r="N924" s="1" t="s">
        <v>13198</v>
      </c>
      <c r="O924" s="1" t="s">
        <v>922</v>
      </c>
      <c r="P924" s="1" t="s">
        <v>13203</v>
      </c>
      <c r="Q924" s="1" t="s">
        <v>13592</v>
      </c>
      <c r="R924" s="1" t="s">
        <v>14038</v>
      </c>
      <c r="S924" s="1" t="s">
        <v>922</v>
      </c>
      <c r="T924" s="1"/>
      <c r="U924" s="1"/>
      <c r="V924" s="1" t="s">
        <v>14048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7557</v>
      </c>
      <c r="H925" s="1" t="s">
        <v>9163</v>
      </c>
      <c r="I925" s="1" t="s">
        <v>10794</v>
      </c>
      <c r="J925" s="1"/>
      <c r="K925" s="1" t="s">
        <v>11526</v>
      </c>
      <c r="L925" s="1" t="s">
        <v>923</v>
      </c>
      <c r="M925" s="1" t="s">
        <v>12449</v>
      </c>
      <c r="N925" s="1" t="s">
        <v>13198</v>
      </c>
      <c r="O925" s="1" t="s">
        <v>923</v>
      </c>
      <c r="P925" s="1" t="s">
        <v>13203</v>
      </c>
      <c r="Q925" s="1" t="s">
        <v>13593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7558</v>
      </c>
      <c r="H926" s="1" t="s">
        <v>9164</v>
      </c>
      <c r="I926" s="1" t="s">
        <v>10795</v>
      </c>
      <c r="J926" s="1"/>
      <c r="K926" s="1" t="s">
        <v>11526</v>
      </c>
      <c r="L926" s="1" t="s">
        <v>924</v>
      </c>
      <c r="M926" s="1" t="s">
        <v>12450</v>
      </c>
      <c r="N926" s="1" t="s">
        <v>13198</v>
      </c>
      <c r="O926" s="1" t="s">
        <v>924</v>
      </c>
      <c r="P926" s="1" t="s">
        <v>13203</v>
      </c>
      <c r="Q926" s="1" t="s">
        <v>13594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7559</v>
      </c>
      <c r="H927" s="1" t="s">
        <v>9165</v>
      </c>
      <c r="I927" s="1" t="s">
        <v>10796</v>
      </c>
      <c r="J927" s="1"/>
      <c r="K927" s="1" t="s">
        <v>11526</v>
      </c>
      <c r="L927" s="1" t="s">
        <v>925</v>
      </c>
      <c r="M927" s="1" t="s">
        <v>12451</v>
      </c>
      <c r="N927" s="1" t="s">
        <v>13198</v>
      </c>
      <c r="O927" s="1" t="s">
        <v>925</v>
      </c>
      <c r="P927" s="1" t="s">
        <v>13203</v>
      </c>
      <c r="Q927" s="1" t="s">
        <v>13595</v>
      </c>
      <c r="R927" s="1" t="s">
        <v>14038</v>
      </c>
      <c r="S927" s="1" t="s">
        <v>925</v>
      </c>
      <c r="T927" s="1"/>
      <c r="U927" s="1"/>
      <c r="V927" s="1" t="s">
        <v>14048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7560</v>
      </c>
      <c r="H928" s="1" t="s">
        <v>9166</v>
      </c>
      <c r="I928" s="1" t="s">
        <v>10797</v>
      </c>
      <c r="J928" s="1"/>
      <c r="K928" s="1" t="s">
        <v>11526</v>
      </c>
      <c r="L928" s="1" t="s">
        <v>926</v>
      </c>
      <c r="M928" s="1" t="s">
        <v>12452</v>
      </c>
      <c r="N928" s="1" t="s">
        <v>13198</v>
      </c>
      <c r="O928" s="1" t="s">
        <v>926</v>
      </c>
      <c r="P928" s="1" t="s">
        <v>13203</v>
      </c>
      <c r="Q928" s="1" t="s">
        <v>13596</v>
      </c>
      <c r="R928" s="1" t="s">
        <v>14038</v>
      </c>
      <c r="S928" s="1" t="s">
        <v>926</v>
      </c>
      <c r="T928" s="1"/>
      <c r="U928" s="1"/>
      <c r="V928" s="1" t="s">
        <v>14048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7561</v>
      </c>
      <c r="H929" s="1" t="s">
        <v>9167</v>
      </c>
      <c r="I929" s="1" t="s">
        <v>10798</v>
      </c>
      <c r="J929" s="1"/>
      <c r="K929" s="1" t="s">
        <v>11526</v>
      </c>
      <c r="L929" s="1" t="s">
        <v>927</v>
      </c>
      <c r="M929" s="1" t="s">
        <v>12453</v>
      </c>
      <c r="N929" s="1" t="s">
        <v>13198</v>
      </c>
      <c r="O929" s="1" t="s">
        <v>927</v>
      </c>
      <c r="P929" s="1" t="s">
        <v>13203</v>
      </c>
      <c r="Q929" s="1" t="s">
        <v>13597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7562</v>
      </c>
      <c r="H930" s="1" t="s">
        <v>9168</v>
      </c>
      <c r="I930" s="1" t="s">
        <v>10799</v>
      </c>
      <c r="J930" s="1"/>
      <c r="K930" s="1" t="s">
        <v>11526</v>
      </c>
      <c r="L930" s="1" t="s">
        <v>928</v>
      </c>
      <c r="M930" s="1" t="s">
        <v>12454</v>
      </c>
      <c r="N930" s="1" t="s">
        <v>13198</v>
      </c>
      <c r="O930" s="1" t="s">
        <v>928</v>
      </c>
      <c r="P930" s="1" t="s">
        <v>13203</v>
      </c>
      <c r="Q930" s="1" t="s">
        <v>13598</v>
      </c>
      <c r="R930" s="1" t="s">
        <v>14038</v>
      </c>
      <c r="S930" s="1" t="s">
        <v>928</v>
      </c>
      <c r="T930" s="1"/>
      <c r="U930" s="1"/>
      <c r="V930" s="1" t="s">
        <v>14048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7563</v>
      </c>
      <c r="H931" s="1" t="s">
        <v>9169</v>
      </c>
      <c r="I931" s="1" t="s">
        <v>10800</v>
      </c>
      <c r="J931" s="1"/>
      <c r="K931" s="1" t="s">
        <v>11526</v>
      </c>
      <c r="L931" s="1" t="s">
        <v>929</v>
      </c>
      <c r="M931" s="1" t="s">
        <v>12455</v>
      </c>
      <c r="N931" s="1" t="s">
        <v>13198</v>
      </c>
      <c r="O931" s="1" t="s">
        <v>929</v>
      </c>
      <c r="P931" s="1" t="s">
        <v>13203</v>
      </c>
      <c r="Q931" s="1" t="s">
        <v>13599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7564</v>
      </c>
      <c r="H932" s="1" t="s">
        <v>9170</v>
      </c>
      <c r="I932" s="1" t="s">
        <v>10801</v>
      </c>
      <c r="J932" s="1"/>
      <c r="K932" s="1" t="s">
        <v>11526</v>
      </c>
      <c r="L932" s="1" t="s">
        <v>930</v>
      </c>
      <c r="M932" s="1" t="s">
        <v>12456</v>
      </c>
      <c r="N932" s="1" t="s">
        <v>13198</v>
      </c>
      <c r="O932" s="1" t="s">
        <v>930</v>
      </c>
      <c r="P932" s="1" t="s">
        <v>13203</v>
      </c>
      <c r="Q932" s="1" t="s">
        <v>13600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7565</v>
      </c>
      <c r="H933" s="1" t="s">
        <v>9171</v>
      </c>
      <c r="I933" s="1" t="s">
        <v>10802</v>
      </c>
      <c r="J933" s="1"/>
      <c r="K933" s="1" t="s">
        <v>11526</v>
      </c>
      <c r="L933" s="1" t="s">
        <v>931</v>
      </c>
      <c r="M933" s="1" t="s">
        <v>12457</v>
      </c>
      <c r="N933" s="1" t="s">
        <v>13198</v>
      </c>
      <c r="O933" s="1" t="s">
        <v>931</v>
      </c>
      <c r="P933" s="1" t="s">
        <v>13203</v>
      </c>
      <c r="Q933" s="1" t="s">
        <v>13601</v>
      </c>
      <c r="R933" s="1" t="s">
        <v>14038</v>
      </c>
      <c r="S933" s="1" t="s">
        <v>931</v>
      </c>
      <c r="T933" s="1"/>
      <c r="U933" s="1"/>
      <c r="V933" s="1" t="s">
        <v>14048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7566</v>
      </c>
      <c r="H934" s="1" t="s">
        <v>9172</v>
      </c>
      <c r="I934" s="1" t="s">
        <v>10803</v>
      </c>
      <c r="J934" s="1"/>
      <c r="K934" s="1" t="s">
        <v>11526</v>
      </c>
      <c r="L934" s="1" t="s">
        <v>932</v>
      </c>
      <c r="M934" s="1" t="s">
        <v>12458</v>
      </c>
      <c r="N934" s="1" t="s">
        <v>13198</v>
      </c>
      <c r="O934" s="1" t="s">
        <v>932</v>
      </c>
      <c r="P934" s="1" t="s">
        <v>13203</v>
      </c>
      <c r="Q934" s="1" t="s">
        <v>13602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7567</v>
      </c>
      <c r="H935" s="1" t="s">
        <v>9173</v>
      </c>
      <c r="I935" s="1" t="s">
        <v>10804</v>
      </c>
      <c r="J935" s="1"/>
      <c r="K935" s="1" t="s">
        <v>11526</v>
      </c>
      <c r="L935" s="1" t="s">
        <v>933</v>
      </c>
      <c r="M935" s="1" t="s">
        <v>12459</v>
      </c>
      <c r="N935" s="1" t="s">
        <v>13198</v>
      </c>
      <c r="O935" s="1" t="s">
        <v>933</v>
      </c>
      <c r="P935" s="1" t="s">
        <v>13203</v>
      </c>
      <c r="Q935" s="1" t="s">
        <v>13603</v>
      </c>
      <c r="R935" s="1" t="s">
        <v>14038</v>
      </c>
      <c r="S935" s="1" t="s">
        <v>933</v>
      </c>
      <c r="T935" s="1"/>
      <c r="U935" s="1"/>
      <c r="V935" s="1" t="s">
        <v>14048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7568</v>
      </c>
      <c r="H936" s="1" t="s">
        <v>9174</v>
      </c>
      <c r="I936" s="1" t="s">
        <v>10640</v>
      </c>
      <c r="J936" s="1"/>
      <c r="K936" s="1" t="s">
        <v>11526</v>
      </c>
      <c r="L936" s="1" t="s">
        <v>934</v>
      </c>
      <c r="M936" s="1" t="s">
        <v>12460</v>
      </c>
      <c r="N936" s="1" t="s">
        <v>13198</v>
      </c>
      <c r="O936" s="1" t="s">
        <v>934</v>
      </c>
      <c r="P936" s="1" t="s">
        <v>13203</v>
      </c>
      <c r="Q936" s="1" t="s">
        <v>13604</v>
      </c>
      <c r="R936" s="1" t="s">
        <v>14038</v>
      </c>
      <c r="S936" s="1" t="s">
        <v>934</v>
      </c>
      <c r="T936" s="1"/>
      <c r="U936" s="1"/>
      <c r="V936" s="1" t="s">
        <v>14048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7569</v>
      </c>
      <c r="H937" s="1" t="s">
        <v>9175</v>
      </c>
      <c r="I937" s="1" t="s">
        <v>10805</v>
      </c>
      <c r="J937" s="1"/>
      <c r="K937" s="1" t="s">
        <v>11526</v>
      </c>
      <c r="L937" s="1" t="s">
        <v>935</v>
      </c>
      <c r="M937" s="1" t="s">
        <v>12461</v>
      </c>
      <c r="N937" s="1" t="s">
        <v>13198</v>
      </c>
      <c r="O937" s="1" t="s">
        <v>935</v>
      </c>
      <c r="P937" s="1" t="s">
        <v>13203</v>
      </c>
      <c r="Q937" s="1" t="s">
        <v>13605</v>
      </c>
      <c r="R937" s="1" t="s">
        <v>14038</v>
      </c>
      <c r="S937" s="1" t="s">
        <v>935</v>
      </c>
      <c r="T937" s="1"/>
      <c r="U937" s="1"/>
      <c r="V937" s="1" t="s">
        <v>14048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7570</v>
      </c>
      <c r="H938" s="1" t="s">
        <v>9176</v>
      </c>
      <c r="I938" s="1" t="s">
        <v>10806</v>
      </c>
      <c r="J938" s="1"/>
      <c r="K938" s="1" t="s">
        <v>11526</v>
      </c>
      <c r="L938" s="1" t="s">
        <v>936</v>
      </c>
      <c r="M938" s="1" t="s">
        <v>12462</v>
      </c>
      <c r="N938" s="1" t="s">
        <v>13198</v>
      </c>
      <c r="O938" s="1" t="s">
        <v>936</v>
      </c>
      <c r="P938" s="1" t="s">
        <v>13203</v>
      </c>
      <c r="Q938" s="1" t="s">
        <v>13606</v>
      </c>
      <c r="R938" s="1" t="s">
        <v>14038</v>
      </c>
      <c r="S938" s="1" t="s">
        <v>936</v>
      </c>
      <c r="T938" s="1"/>
      <c r="U938" s="1"/>
      <c r="V938" s="1" t="s">
        <v>14048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7571</v>
      </c>
      <c r="H939" s="1" t="s">
        <v>9177</v>
      </c>
      <c r="I939" s="1" t="s">
        <v>10807</v>
      </c>
      <c r="J939" s="1"/>
      <c r="K939" s="1" t="s">
        <v>11526</v>
      </c>
      <c r="L939" s="1" t="s">
        <v>937</v>
      </c>
      <c r="M939" s="1" t="s">
        <v>12463</v>
      </c>
      <c r="N939" s="1" t="s">
        <v>13198</v>
      </c>
      <c r="O939" s="1" t="s">
        <v>937</v>
      </c>
      <c r="P939" s="1" t="s">
        <v>13203</v>
      </c>
      <c r="Q939" s="1" t="s">
        <v>13607</v>
      </c>
      <c r="R939" s="1" t="s">
        <v>14038</v>
      </c>
      <c r="S939" s="1" t="s">
        <v>937</v>
      </c>
      <c r="T939" s="1"/>
      <c r="U939" s="1"/>
      <c r="V939" s="1" t="s">
        <v>14048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7572</v>
      </c>
      <c r="H940" s="1" t="s">
        <v>9178</v>
      </c>
      <c r="I940" s="1" t="s">
        <v>10808</v>
      </c>
      <c r="J940" s="1"/>
      <c r="K940" s="1" t="s">
        <v>11526</v>
      </c>
      <c r="L940" s="1" t="s">
        <v>938</v>
      </c>
      <c r="M940" s="1" t="s">
        <v>12464</v>
      </c>
      <c r="N940" s="1" t="s">
        <v>13198</v>
      </c>
      <c r="O940" s="1" t="s">
        <v>938</v>
      </c>
      <c r="P940" s="1" t="s">
        <v>13203</v>
      </c>
      <c r="Q940" s="1" t="s">
        <v>13608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7573</v>
      </c>
      <c r="H941" s="1" t="s">
        <v>9179</v>
      </c>
      <c r="I941" s="1" t="s">
        <v>10809</v>
      </c>
      <c r="J941" s="1"/>
      <c r="K941" s="1" t="s">
        <v>11526</v>
      </c>
      <c r="L941" s="1" t="s">
        <v>939</v>
      </c>
      <c r="M941" s="1" t="s">
        <v>12465</v>
      </c>
      <c r="N941" s="1" t="s">
        <v>13198</v>
      </c>
      <c r="O941" s="1" t="s">
        <v>939</v>
      </c>
      <c r="P941" s="1" t="s">
        <v>13204</v>
      </c>
      <c r="Q941" s="1" t="s">
        <v>13204</v>
      </c>
      <c r="R941" s="1" t="s">
        <v>14038</v>
      </c>
      <c r="S941" s="1" t="s">
        <v>939</v>
      </c>
      <c r="T941" s="1"/>
      <c r="U941" s="1" t="s">
        <v>14046</v>
      </c>
      <c r="V941" s="1" t="s">
        <v>14048</v>
      </c>
      <c r="W941" s="1" t="s">
        <v>939</v>
      </c>
      <c r="X941" s="1" t="s">
        <v>14051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7574</v>
      </c>
      <c r="H942" s="1" t="s">
        <v>9180</v>
      </c>
      <c r="I942" s="1" t="s">
        <v>10810</v>
      </c>
      <c r="J942" s="1"/>
      <c r="K942" s="1" t="s">
        <v>11526</v>
      </c>
      <c r="L942" s="1" t="s">
        <v>940</v>
      </c>
      <c r="M942" s="1" t="s">
        <v>12466</v>
      </c>
      <c r="N942" s="1" t="s">
        <v>13198</v>
      </c>
      <c r="O942" s="1" t="s">
        <v>940</v>
      </c>
      <c r="P942" s="1" t="s">
        <v>13204</v>
      </c>
      <c r="Q942" s="1" t="s">
        <v>13204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7575</v>
      </c>
      <c r="H943" s="1" t="s">
        <v>9181</v>
      </c>
      <c r="I943" s="1" t="s">
        <v>10811</v>
      </c>
      <c r="J943" s="1"/>
      <c r="K943" s="1" t="s">
        <v>11526</v>
      </c>
      <c r="L943" s="1" t="s">
        <v>941</v>
      </c>
      <c r="M943" s="1" t="s">
        <v>12467</v>
      </c>
      <c r="N943" s="1" t="s">
        <v>13198</v>
      </c>
      <c r="O943" s="1" t="s">
        <v>941</v>
      </c>
      <c r="P943" s="1" t="s">
        <v>13204</v>
      </c>
      <c r="Q943" s="1" t="s">
        <v>13204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7576</v>
      </c>
      <c r="H944" s="1" t="s">
        <v>9182</v>
      </c>
      <c r="I944" s="1" t="s">
        <v>10059</v>
      </c>
      <c r="J944" s="1"/>
      <c r="K944" s="1" t="s">
        <v>11526</v>
      </c>
      <c r="L944" s="1" t="s">
        <v>942</v>
      </c>
      <c r="M944" s="1" t="s">
        <v>12468</v>
      </c>
      <c r="N944" s="1" t="s">
        <v>13198</v>
      </c>
      <c r="O944" s="1" t="s">
        <v>942</v>
      </c>
      <c r="P944" s="1" t="s">
        <v>13204</v>
      </c>
      <c r="Q944" s="1" t="s">
        <v>13204</v>
      </c>
      <c r="R944" s="1" t="s">
        <v>14038</v>
      </c>
      <c r="S944" s="1" t="s">
        <v>942</v>
      </c>
      <c r="T944" s="1"/>
      <c r="U944" s="1"/>
      <c r="V944" s="1" t="s">
        <v>14048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7577</v>
      </c>
      <c r="H945" s="1" t="s">
        <v>9183</v>
      </c>
      <c r="I945" s="1" t="s">
        <v>10812</v>
      </c>
      <c r="J945" s="1"/>
      <c r="K945" s="1" t="s">
        <v>11526</v>
      </c>
      <c r="L945" s="1" t="s">
        <v>943</v>
      </c>
      <c r="M945" s="1" t="s">
        <v>12469</v>
      </c>
      <c r="N945" s="1" t="s">
        <v>13198</v>
      </c>
      <c r="O945" s="1" t="s">
        <v>943</v>
      </c>
      <c r="P945" s="1" t="s">
        <v>13204</v>
      </c>
      <c r="Q945" s="1" t="s">
        <v>13204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7578</v>
      </c>
      <c r="H946" s="1" t="s">
        <v>9184</v>
      </c>
      <c r="I946" s="1" t="s">
        <v>10813</v>
      </c>
      <c r="J946" s="1"/>
      <c r="K946" s="1" t="s">
        <v>11526</v>
      </c>
      <c r="L946" s="1" t="s">
        <v>944</v>
      </c>
      <c r="M946" s="1" t="s">
        <v>12470</v>
      </c>
      <c r="N946" s="1" t="s">
        <v>13198</v>
      </c>
      <c r="O946" s="1" t="s">
        <v>944</v>
      </c>
      <c r="P946" s="1" t="s">
        <v>13204</v>
      </c>
      <c r="Q946" s="1" t="s">
        <v>13204</v>
      </c>
      <c r="R946" s="1" t="s">
        <v>14038</v>
      </c>
      <c r="S946" s="1" t="s">
        <v>944</v>
      </c>
      <c r="T946" s="1"/>
      <c r="U946" s="1"/>
      <c r="V946" s="1" t="s">
        <v>14048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7579</v>
      </c>
      <c r="H947" s="1" t="s">
        <v>9185</v>
      </c>
      <c r="I947" s="1" t="s">
        <v>10814</v>
      </c>
      <c r="J947" s="1"/>
      <c r="K947" s="1" t="s">
        <v>11526</v>
      </c>
      <c r="L947" s="1" t="s">
        <v>945</v>
      </c>
      <c r="M947" s="1" t="s">
        <v>12471</v>
      </c>
      <c r="N947" s="1" t="s">
        <v>13198</v>
      </c>
      <c r="O947" s="1" t="s">
        <v>945</v>
      </c>
      <c r="P947" s="1" t="s">
        <v>13204</v>
      </c>
      <c r="Q947" s="1" t="s">
        <v>13204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7580</v>
      </c>
      <c r="H948" s="1" t="s">
        <v>9186</v>
      </c>
      <c r="I948" s="1" t="s">
        <v>10815</v>
      </c>
      <c r="J948" s="1"/>
      <c r="K948" s="1" t="s">
        <v>11526</v>
      </c>
      <c r="L948" s="1" t="s">
        <v>946</v>
      </c>
      <c r="M948" s="1" t="s">
        <v>12472</v>
      </c>
      <c r="N948" s="1" t="s">
        <v>13198</v>
      </c>
      <c r="O948" s="1" t="s">
        <v>946</v>
      </c>
      <c r="P948" s="1" t="s">
        <v>13204</v>
      </c>
      <c r="Q948" s="1" t="s">
        <v>13204</v>
      </c>
      <c r="R948" s="1" t="s">
        <v>14038</v>
      </c>
      <c r="S948" s="1" t="s">
        <v>946</v>
      </c>
      <c r="T948" s="1"/>
      <c r="U948" s="1"/>
      <c r="V948" s="1" t="s">
        <v>14048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7581</v>
      </c>
      <c r="H949" s="1" t="s">
        <v>9187</v>
      </c>
      <c r="I949" s="1" t="s">
        <v>10816</v>
      </c>
      <c r="J949" s="1"/>
      <c r="K949" s="1" t="s">
        <v>11526</v>
      </c>
      <c r="L949" s="1" t="s">
        <v>947</v>
      </c>
      <c r="M949" s="1" t="s">
        <v>12473</v>
      </c>
      <c r="N949" s="1" t="s">
        <v>13198</v>
      </c>
      <c r="O949" s="1" t="s">
        <v>947</v>
      </c>
      <c r="P949" s="1" t="s">
        <v>13204</v>
      </c>
      <c r="Q949" s="1" t="s">
        <v>13204</v>
      </c>
      <c r="R949" s="1" t="s">
        <v>14038</v>
      </c>
      <c r="S949" s="1" t="s">
        <v>947</v>
      </c>
      <c r="T949" s="1"/>
      <c r="U949" s="1"/>
      <c r="V949" s="1" t="s">
        <v>14048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7582</v>
      </c>
      <c r="H950" s="1" t="s">
        <v>9188</v>
      </c>
      <c r="I950" s="1" t="s">
        <v>10817</v>
      </c>
      <c r="J950" s="1"/>
      <c r="K950" s="1" t="s">
        <v>11526</v>
      </c>
      <c r="L950" s="1" t="s">
        <v>948</v>
      </c>
      <c r="M950" s="1" t="s">
        <v>12474</v>
      </c>
      <c r="N950" s="1" t="s">
        <v>13198</v>
      </c>
      <c r="O950" s="1" t="s">
        <v>948</v>
      </c>
      <c r="P950" s="1" t="s">
        <v>13204</v>
      </c>
      <c r="Q950" s="1" t="s">
        <v>13204</v>
      </c>
      <c r="R950" s="1" t="s">
        <v>14038</v>
      </c>
      <c r="S950" s="1" t="s">
        <v>948</v>
      </c>
      <c r="T950" s="1"/>
      <c r="U950" s="1"/>
      <c r="V950" s="1" t="s">
        <v>14048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7583</v>
      </c>
      <c r="H951" s="1" t="s">
        <v>9189</v>
      </c>
      <c r="I951" s="1" t="s">
        <v>10818</v>
      </c>
      <c r="J951" s="1"/>
      <c r="K951" s="1" t="s">
        <v>11526</v>
      </c>
      <c r="L951" s="1" t="s">
        <v>949</v>
      </c>
      <c r="M951" s="1" t="s">
        <v>12475</v>
      </c>
      <c r="N951" s="1" t="s">
        <v>13198</v>
      </c>
      <c r="O951" s="1" t="s">
        <v>949</v>
      </c>
      <c r="P951" s="1" t="s">
        <v>13204</v>
      </c>
      <c r="Q951" s="1" t="s">
        <v>13204</v>
      </c>
      <c r="R951" s="1" t="s">
        <v>14038</v>
      </c>
      <c r="S951" s="1" t="s">
        <v>949</v>
      </c>
      <c r="T951" s="1"/>
      <c r="U951" s="1"/>
      <c r="V951" s="1" t="s">
        <v>14048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7584</v>
      </c>
      <c r="H952" s="1" t="s">
        <v>9190</v>
      </c>
      <c r="I952" s="1" t="s">
        <v>10819</v>
      </c>
      <c r="J952" s="1"/>
      <c r="K952" s="1" t="s">
        <v>11526</v>
      </c>
      <c r="L952" s="1" t="s">
        <v>950</v>
      </c>
      <c r="M952" s="1" t="s">
        <v>12476</v>
      </c>
      <c r="N952" s="1" t="s">
        <v>13198</v>
      </c>
      <c r="O952" s="1" t="s">
        <v>950</v>
      </c>
      <c r="P952" s="1" t="s">
        <v>13204</v>
      </c>
      <c r="Q952" s="1" t="s">
        <v>13204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7585</v>
      </c>
      <c r="H953" s="1" t="s">
        <v>9191</v>
      </c>
      <c r="I953" s="1" t="s">
        <v>10820</v>
      </c>
      <c r="J953" s="1"/>
      <c r="K953" s="1" t="s">
        <v>11526</v>
      </c>
      <c r="L953" s="1" t="s">
        <v>951</v>
      </c>
      <c r="M953" s="1" t="s">
        <v>12477</v>
      </c>
      <c r="N953" s="1" t="s">
        <v>13198</v>
      </c>
      <c r="O953" s="1" t="s">
        <v>951</v>
      </c>
      <c r="P953" s="1" t="s">
        <v>13204</v>
      </c>
      <c r="Q953" s="1" t="s">
        <v>13204</v>
      </c>
      <c r="R953" s="1" t="s">
        <v>14038</v>
      </c>
      <c r="S953" s="1" t="s">
        <v>951</v>
      </c>
      <c r="T953" s="1"/>
      <c r="U953" s="1"/>
      <c r="V953" s="1" t="s">
        <v>14048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7586</v>
      </c>
      <c r="H954" s="1" t="s">
        <v>9192</v>
      </c>
      <c r="I954" s="1" t="s">
        <v>10821</v>
      </c>
      <c r="J954" s="1"/>
      <c r="K954" s="1" t="s">
        <v>11526</v>
      </c>
      <c r="L954" s="1" t="s">
        <v>952</v>
      </c>
      <c r="M954" s="1" t="s">
        <v>12478</v>
      </c>
      <c r="N954" s="1" t="s">
        <v>13198</v>
      </c>
      <c r="O954" s="1" t="s">
        <v>952</v>
      </c>
      <c r="P954" s="1" t="s">
        <v>13204</v>
      </c>
      <c r="Q954" s="1" t="s">
        <v>13204</v>
      </c>
      <c r="R954" s="1" t="s">
        <v>14038</v>
      </c>
      <c r="S954" s="1" t="s">
        <v>952</v>
      </c>
      <c r="T954" s="1"/>
      <c r="U954" s="1"/>
      <c r="V954" s="1" t="s">
        <v>14048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7587</v>
      </c>
      <c r="H955" s="1" t="s">
        <v>9193</v>
      </c>
      <c r="I955" s="1" t="s">
        <v>10822</v>
      </c>
      <c r="J955" s="1"/>
      <c r="K955" s="1" t="s">
        <v>11526</v>
      </c>
      <c r="L955" s="1" t="s">
        <v>953</v>
      </c>
      <c r="M955" s="1" t="s">
        <v>12479</v>
      </c>
      <c r="N955" s="1" t="s">
        <v>13198</v>
      </c>
      <c r="O955" s="1" t="s">
        <v>953</v>
      </c>
      <c r="P955" s="1" t="s">
        <v>13204</v>
      </c>
      <c r="Q955" s="1" t="s">
        <v>13204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7588</v>
      </c>
      <c r="H956" s="1" t="s">
        <v>9194</v>
      </c>
      <c r="I956" s="1" t="s">
        <v>10823</v>
      </c>
      <c r="J956" s="1"/>
      <c r="K956" s="1" t="s">
        <v>11526</v>
      </c>
      <c r="L956" s="1" t="s">
        <v>954</v>
      </c>
      <c r="M956" s="1" t="s">
        <v>12480</v>
      </c>
      <c r="N956" s="1" t="s">
        <v>13198</v>
      </c>
      <c r="O956" s="1" t="s">
        <v>954</v>
      </c>
      <c r="P956" s="1" t="s">
        <v>13204</v>
      </c>
      <c r="Q956" s="1" t="s">
        <v>13204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7589</v>
      </c>
      <c r="H957" s="1" t="s">
        <v>9195</v>
      </c>
      <c r="I957" s="1" t="s">
        <v>10824</v>
      </c>
      <c r="J957" s="1"/>
      <c r="K957" s="1" t="s">
        <v>11526</v>
      </c>
      <c r="L957" s="1" t="s">
        <v>955</v>
      </c>
      <c r="M957" s="1" t="s">
        <v>12481</v>
      </c>
      <c r="N957" s="1" t="s">
        <v>13198</v>
      </c>
      <c r="O957" s="1" t="s">
        <v>955</v>
      </c>
      <c r="P957" s="1" t="s">
        <v>13204</v>
      </c>
      <c r="Q957" s="1" t="s">
        <v>13204</v>
      </c>
      <c r="R957" s="1" t="s">
        <v>14038</v>
      </c>
      <c r="S957" s="1" t="s">
        <v>955</v>
      </c>
      <c r="T957" s="1"/>
      <c r="U957" s="1"/>
      <c r="V957" s="1" t="s">
        <v>14048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7590</v>
      </c>
      <c r="H958" s="1" t="s">
        <v>9196</v>
      </c>
      <c r="I958" s="1" t="s">
        <v>10825</v>
      </c>
      <c r="J958" s="1"/>
      <c r="K958" s="1" t="s">
        <v>11526</v>
      </c>
      <c r="L958" s="1" t="s">
        <v>956</v>
      </c>
      <c r="M958" s="1" t="s">
        <v>12482</v>
      </c>
      <c r="N958" s="1" t="s">
        <v>13198</v>
      </c>
      <c r="O958" s="1" t="s">
        <v>956</v>
      </c>
      <c r="P958" s="1" t="s">
        <v>13204</v>
      </c>
      <c r="Q958" s="1" t="s">
        <v>13204</v>
      </c>
      <c r="R958" s="1" t="s">
        <v>14038</v>
      </c>
      <c r="S958" s="1" t="s">
        <v>956</v>
      </c>
      <c r="T958" s="1"/>
      <c r="U958" s="1"/>
      <c r="V958" s="1" t="s">
        <v>14048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7591</v>
      </c>
      <c r="H959" s="1" t="s">
        <v>9197</v>
      </c>
      <c r="I959" s="1" t="s">
        <v>10826</v>
      </c>
      <c r="J959" s="1"/>
      <c r="K959" s="1" t="s">
        <v>11526</v>
      </c>
      <c r="L959" s="1" t="s">
        <v>957</v>
      </c>
      <c r="M959" s="1" t="s">
        <v>12483</v>
      </c>
      <c r="N959" s="1" t="s">
        <v>13198</v>
      </c>
      <c r="O959" s="1" t="s">
        <v>957</v>
      </c>
      <c r="P959" s="1" t="s">
        <v>13204</v>
      </c>
      <c r="Q959" s="1" t="s">
        <v>13204</v>
      </c>
      <c r="R959" s="1" t="s">
        <v>14038</v>
      </c>
      <c r="S959" s="1" t="s">
        <v>957</v>
      </c>
      <c r="T959" s="1"/>
      <c r="U959" s="1"/>
      <c r="V959" s="1" t="s">
        <v>14048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7592</v>
      </c>
      <c r="H960" s="1" t="s">
        <v>9198</v>
      </c>
      <c r="I960" s="1" t="s">
        <v>10827</v>
      </c>
      <c r="J960" s="1"/>
      <c r="K960" s="1" t="s">
        <v>11526</v>
      </c>
      <c r="L960" s="1" t="s">
        <v>958</v>
      </c>
      <c r="M960" s="1" t="s">
        <v>12484</v>
      </c>
      <c r="N960" s="1" t="s">
        <v>13198</v>
      </c>
      <c r="O960" s="1" t="s">
        <v>958</v>
      </c>
      <c r="P960" s="1" t="s">
        <v>13204</v>
      </c>
      <c r="Q960" s="1" t="s">
        <v>13204</v>
      </c>
      <c r="R960" s="1" t="s">
        <v>14038</v>
      </c>
      <c r="S960" s="1" t="s">
        <v>958</v>
      </c>
      <c r="T960" s="1"/>
      <c r="U960" s="1"/>
      <c r="V960" s="1" t="s">
        <v>14048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7593</v>
      </c>
      <c r="H961" s="1" t="s">
        <v>9199</v>
      </c>
      <c r="I961" s="1" t="s">
        <v>10828</v>
      </c>
      <c r="J961" s="1"/>
      <c r="K961" s="1" t="s">
        <v>11526</v>
      </c>
      <c r="L961" s="1" t="s">
        <v>959</v>
      </c>
      <c r="M961" s="1" t="s">
        <v>12485</v>
      </c>
      <c r="N961" s="1" t="s">
        <v>13198</v>
      </c>
      <c r="O961" s="1" t="s">
        <v>959</v>
      </c>
      <c r="P961" s="1" t="s">
        <v>13204</v>
      </c>
      <c r="Q961" s="1" t="s">
        <v>13204</v>
      </c>
      <c r="R961" s="1" t="s">
        <v>14038</v>
      </c>
      <c r="S961" s="1" t="s">
        <v>959</v>
      </c>
      <c r="T961" s="1"/>
      <c r="U961" s="1"/>
      <c r="V961" s="1" t="s">
        <v>14048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7594</v>
      </c>
      <c r="H962" s="1" t="s">
        <v>9200</v>
      </c>
      <c r="I962" s="1" t="s">
        <v>10829</v>
      </c>
      <c r="J962" s="1"/>
      <c r="K962" s="1" t="s">
        <v>11526</v>
      </c>
      <c r="L962" s="1" t="s">
        <v>960</v>
      </c>
      <c r="M962" s="1" t="s">
        <v>12486</v>
      </c>
      <c r="N962" s="1" t="s">
        <v>13198</v>
      </c>
      <c r="O962" s="1" t="s">
        <v>960</v>
      </c>
      <c r="P962" s="1" t="s">
        <v>13204</v>
      </c>
      <c r="Q962" s="1" t="s">
        <v>13204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7595</v>
      </c>
      <c r="H963" s="1" t="s">
        <v>9201</v>
      </c>
      <c r="I963" s="1" t="s">
        <v>10830</v>
      </c>
      <c r="J963" s="1"/>
      <c r="K963" s="1" t="s">
        <v>11526</v>
      </c>
      <c r="L963" s="1" t="s">
        <v>961</v>
      </c>
      <c r="M963" s="1" t="s">
        <v>12487</v>
      </c>
      <c r="N963" s="1" t="s">
        <v>13198</v>
      </c>
      <c r="O963" s="1" t="s">
        <v>961</v>
      </c>
      <c r="P963" s="1" t="s">
        <v>13204</v>
      </c>
      <c r="Q963" s="1" t="s">
        <v>13204</v>
      </c>
      <c r="R963" s="1" t="s">
        <v>14038</v>
      </c>
      <c r="S963" s="1" t="s">
        <v>961</v>
      </c>
      <c r="T963" s="1"/>
      <c r="U963" s="1"/>
      <c r="V963" s="1" t="s">
        <v>14048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7596</v>
      </c>
      <c r="H964" s="1" t="s">
        <v>9202</v>
      </c>
      <c r="I964" s="1" t="s">
        <v>10831</v>
      </c>
      <c r="J964" s="1"/>
      <c r="K964" s="1" t="s">
        <v>11526</v>
      </c>
      <c r="L964" s="1" t="s">
        <v>962</v>
      </c>
      <c r="M964" s="1" t="s">
        <v>12488</v>
      </c>
      <c r="N964" s="1" t="s">
        <v>13198</v>
      </c>
      <c r="O964" s="1" t="s">
        <v>962</v>
      </c>
      <c r="P964" s="1" t="s">
        <v>13204</v>
      </c>
      <c r="Q964" s="1" t="s">
        <v>13204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7597</v>
      </c>
      <c r="H965" s="1" t="s">
        <v>9203</v>
      </c>
      <c r="I965" s="1" t="s">
        <v>10832</v>
      </c>
      <c r="J965" s="1"/>
      <c r="K965" s="1" t="s">
        <v>11526</v>
      </c>
      <c r="L965" s="1" t="s">
        <v>963</v>
      </c>
      <c r="M965" s="1" t="s">
        <v>12489</v>
      </c>
      <c r="N965" s="1" t="s">
        <v>13198</v>
      </c>
      <c r="O965" s="1" t="s">
        <v>963</v>
      </c>
      <c r="P965" s="1" t="s">
        <v>13204</v>
      </c>
      <c r="Q965" s="1" t="s">
        <v>13204</v>
      </c>
      <c r="R965" s="1" t="s">
        <v>14038</v>
      </c>
      <c r="S965" s="1" t="s">
        <v>963</v>
      </c>
      <c r="T965" s="1"/>
      <c r="U965" s="1"/>
      <c r="V965" s="1" t="s">
        <v>14048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7598</v>
      </c>
      <c r="H966" s="1" t="s">
        <v>9204</v>
      </c>
      <c r="I966" s="1" t="s">
        <v>10833</v>
      </c>
      <c r="J966" s="1"/>
      <c r="K966" s="1" t="s">
        <v>11526</v>
      </c>
      <c r="L966" s="1" t="s">
        <v>964</v>
      </c>
      <c r="M966" s="1" t="s">
        <v>12490</v>
      </c>
      <c r="N966" s="1" t="s">
        <v>13198</v>
      </c>
      <c r="O966" s="1" t="s">
        <v>964</v>
      </c>
      <c r="P966" s="1" t="s">
        <v>13204</v>
      </c>
      <c r="Q966" s="1" t="s">
        <v>13204</v>
      </c>
      <c r="R966" s="1" t="s">
        <v>14038</v>
      </c>
      <c r="S966" s="1" t="s">
        <v>964</v>
      </c>
      <c r="T966" s="1"/>
      <c r="U966" s="1"/>
      <c r="V966" s="1" t="s">
        <v>14048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7599</v>
      </c>
      <c r="H967" s="1" t="s">
        <v>9205</v>
      </c>
      <c r="I967" s="1" t="s">
        <v>10834</v>
      </c>
      <c r="J967" s="1"/>
      <c r="K967" s="1" t="s">
        <v>11526</v>
      </c>
      <c r="L967" s="1" t="s">
        <v>965</v>
      </c>
      <c r="M967" s="1" t="s">
        <v>12491</v>
      </c>
      <c r="N967" s="1" t="s">
        <v>13198</v>
      </c>
      <c r="O967" s="1" t="s">
        <v>965</v>
      </c>
      <c r="P967" s="1" t="s">
        <v>13204</v>
      </c>
      <c r="Q967" s="1" t="s">
        <v>13204</v>
      </c>
      <c r="R967" s="1" t="s">
        <v>14038</v>
      </c>
      <c r="S967" s="1" t="s">
        <v>965</v>
      </c>
      <c r="T967" s="1"/>
      <c r="U967" s="1"/>
      <c r="V967" s="1" t="s">
        <v>14048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7600</v>
      </c>
      <c r="H968" s="1" t="s">
        <v>9206</v>
      </c>
      <c r="I968" s="1" t="s">
        <v>10835</v>
      </c>
      <c r="J968" s="1"/>
      <c r="K968" s="1" t="s">
        <v>11526</v>
      </c>
      <c r="L968" s="1" t="s">
        <v>966</v>
      </c>
      <c r="M968" s="1" t="s">
        <v>12492</v>
      </c>
      <c r="N968" s="1" t="s">
        <v>13198</v>
      </c>
      <c r="O968" s="1" t="s">
        <v>966</v>
      </c>
      <c r="P968" s="1" t="s">
        <v>13204</v>
      </c>
      <c r="Q968" s="1" t="s">
        <v>13204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7601</v>
      </c>
      <c r="H969" s="1" t="s">
        <v>9207</v>
      </c>
      <c r="I969" s="1" t="s">
        <v>10836</v>
      </c>
      <c r="J969" s="1"/>
      <c r="K969" s="1" t="s">
        <v>11526</v>
      </c>
      <c r="L969" s="1" t="s">
        <v>967</v>
      </c>
      <c r="M969" s="1" t="s">
        <v>12493</v>
      </c>
      <c r="N969" s="1" t="s">
        <v>13198</v>
      </c>
      <c r="O969" s="1" t="s">
        <v>967</v>
      </c>
      <c r="P969" s="1" t="s">
        <v>13204</v>
      </c>
      <c r="Q969" s="1" t="s">
        <v>13204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7602</v>
      </c>
      <c r="H970" s="1" t="s">
        <v>9208</v>
      </c>
      <c r="I970" s="1" t="s">
        <v>10837</v>
      </c>
      <c r="J970" s="1"/>
      <c r="K970" s="1" t="s">
        <v>11526</v>
      </c>
      <c r="L970" s="1" t="s">
        <v>968</v>
      </c>
      <c r="M970" s="1" t="s">
        <v>12494</v>
      </c>
      <c r="N970" s="1" t="s">
        <v>13198</v>
      </c>
      <c r="O970" s="1" t="s">
        <v>968</v>
      </c>
      <c r="P970" s="1" t="s">
        <v>13204</v>
      </c>
      <c r="Q970" s="1" t="s">
        <v>13204</v>
      </c>
      <c r="R970" s="1" t="s">
        <v>14038</v>
      </c>
      <c r="S970" s="1" t="s">
        <v>968</v>
      </c>
      <c r="T970" s="1"/>
      <c r="U970" s="1"/>
      <c r="V970" s="1" t="s">
        <v>14048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7603</v>
      </c>
      <c r="H971" s="1" t="s">
        <v>9209</v>
      </c>
      <c r="I971" s="1" t="s">
        <v>10838</v>
      </c>
      <c r="J971" s="1"/>
      <c r="K971" s="1" t="s">
        <v>11526</v>
      </c>
      <c r="L971" s="1" t="s">
        <v>969</v>
      </c>
      <c r="M971" s="1" t="s">
        <v>12495</v>
      </c>
      <c r="N971" s="1" t="s">
        <v>13198</v>
      </c>
      <c r="O971" s="1" t="s">
        <v>969</v>
      </c>
      <c r="P971" s="1" t="s">
        <v>13204</v>
      </c>
      <c r="Q971" s="1" t="s">
        <v>13204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7604</v>
      </c>
      <c r="H972" s="1" t="s">
        <v>9210</v>
      </c>
      <c r="I972" s="1" t="s">
        <v>10839</v>
      </c>
      <c r="J972" s="1"/>
      <c r="K972" s="1" t="s">
        <v>11526</v>
      </c>
      <c r="L972" s="1" t="s">
        <v>970</v>
      </c>
      <c r="M972" s="1" t="s">
        <v>12496</v>
      </c>
      <c r="N972" s="1" t="s">
        <v>13198</v>
      </c>
      <c r="O972" s="1" t="s">
        <v>970</v>
      </c>
      <c r="P972" s="1" t="s">
        <v>13204</v>
      </c>
      <c r="Q972" s="1" t="s">
        <v>13204</v>
      </c>
      <c r="R972" s="1" t="s">
        <v>14038</v>
      </c>
      <c r="S972" s="1" t="s">
        <v>970</v>
      </c>
      <c r="T972" s="1"/>
      <c r="U972" s="1"/>
      <c r="V972" s="1" t="s">
        <v>14048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7605</v>
      </c>
      <c r="H973" s="1" t="s">
        <v>9211</v>
      </c>
      <c r="I973" s="1" t="s">
        <v>10840</v>
      </c>
      <c r="J973" s="1"/>
      <c r="K973" s="1" t="s">
        <v>11526</v>
      </c>
      <c r="L973" s="1" t="s">
        <v>971</v>
      </c>
      <c r="M973" s="1" t="s">
        <v>12497</v>
      </c>
      <c r="N973" s="1" t="s">
        <v>13198</v>
      </c>
      <c r="O973" s="1" t="s">
        <v>971</v>
      </c>
      <c r="P973" s="1" t="s">
        <v>13204</v>
      </c>
      <c r="Q973" s="1" t="s">
        <v>13204</v>
      </c>
      <c r="R973" s="1" t="s">
        <v>14038</v>
      </c>
      <c r="S973" s="1" t="s">
        <v>971</v>
      </c>
      <c r="T973" s="1"/>
      <c r="U973" s="1"/>
      <c r="V973" s="1" t="s">
        <v>14048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7606</v>
      </c>
      <c r="H974" s="1" t="s">
        <v>9212</v>
      </c>
      <c r="I974" s="1" t="s">
        <v>10841</v>
      </c>
      <c r="J974" s="1"/>
      <c r="K974" s="1" t="s">
        <v>11526</v>
      </c>
      <c r="L974" s="1" t="s">
        <v>972</v>
      </c>
      <c r="M974" s="1" t="s">
        <v>12498</v>
      </c>
      <c r="N974" s="1" t="s">
        <v>13198</v>
      </c>
      <c r="O974" s="1" t="s">
        <v>972</v>
      </c>
      <c r="P974" s="1" t="s">
        <v>13204</v>
      </c>
      <c r="Q974" s="1" t="s">
        <v>13204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7607</v>
      </c>
      <c r="H975" s="1" t="s">
        <v>9213</v>
      </c>
      <c r="I975" s="1" t="s">
        <v>10842</v>
      </c>
      <c r="J975" s="1"/>
      <c r="K975" s="1" t="s">
        <v>11526</v>
      </c>
      <c r="L975" s="1" t="s">
        <v>973</v>
      </c>
      <c r="M975" s="1" t="s">
        <v>12499</v>
      </c>
      <c r="N975" s="1" t="s">
        <v>13198</v>
      </c>
      <c r="O975" s="1" t="s">
        <v>973</v>
      </c>
      <c r="P975" s="1" t="s">
        <v>13204</v>
      </c>
      <c r="Q975" s="1" t="s">
        <v>13204</v>
      </c>
      <c r="R975" s="1" t="s">
        <v>14038</v>
      </c>
      <c r="S975" s="1" t="s">
        <v>973</v>
      </c>
      <c r="T975" s="1"/>
      <c r="U975" s="1"/>
      <c r="V975" s="1" t="s">
        <v>14048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7608</v>
      </c>
      <c r="H976" s="1" t="s">
        <v>9214</v>
      </c>
      <c r="I976" s="1" t="s">
        <v>10843</v>
      </c>
      <c r="J976" s="1"/>
      <c r="K976" s="1" t="s">
        <v>11526</v>
      </c>
      <c r="L976" s="1" t="s">
        <v>974</v>
      </c>
      <c r="M976" s="1" t="s">
        <v>12500</v>
      </c>
      <c r="N976" s="1" t="s">
        <v>13198</v>
      </c>
      <c r="O976" s="1" t="s">
        <v>974</v>
      </c>
      <c r="P976" s="1" t="s">
        <v>13204</v>
      </c>
      <c r="Q976" s="1" t="s">
        <v>13204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7609</v>
      </c>
      <c r="H977" s="1" t="s">
        <v>9215</v>
      </c>
      <c r="I977" s="1" t="s">
        <v>10844</v>
      </c>
      <c r="J977" s="1"/>
      <c r="K977" s="1" t="s">
        <v>11526</v>
      </c>
      <c r="L977" s="1" t="s">
        <v>975</v>
      </c>
      <c r="M977" s="1" t="s">
        <v>12501</v>
      </c>
      <c r="N977" s="1" t="s">
        <v>13198</v>
      </c>
      <c r="O977" s="1" t="s">
        <v>975</v>
      </c>
      <c r="P977" s="1" t="s">
        <v>13204</v>
      </c>
      <c r="Q977" s="1" t="s">
        <v>13204</v>
      </c>
      <c r="R977" s="1" t="s">
        <v>14038</v>
      </c>
      <c r="S977" s="1" t="s">
        <v>975</v>
      </c>
      <c r="T977" s="1"/>
      <c r="U977" s="1"/>
      <c r="V977" s="1" t="s">
        <v>14048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7610</v>
      </c>
      <c r="H978" s="1" t="s">
        <v>9216</v>
      </c>
      <c r="I978" s="1" t="s">
        <v>10845</v>
      </c>
      <c r="J978" s="1"/>
      <c r="K978" s="1" t="s">
        <v>11526</v>
      </c>
      <c r="L978" s="1" t="s">
        <v>976</v>
      </c>
      <c r="M978" s="1" t="s">
        <v>12502</v>
      </c>
      <c r="N978" s="1" t="s">
        <v>13198</v>
      </c>
      <c r="O978" s="1" t="s">
        <v>976</v>
      </c>
      <c r="P978" s="1" t="s">
        <v>13204</v>
      </c>
      <c r="Q978" s="1" t="s">
        <v>13204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7611</v>
      </c>
      <c r="H979" s="1" t="s">
        <v>9217</v>
      </c>
      <c r="I979" s="1" t="s">
        <v>10846</v>
      </c>
      <c r="J979" s="1"/>
      <c r="K979" s="1" t="s">
        <v>11526</v>
      </c>
      <c r="L979" s="1" t="s">
        <v>977</v>
      </c>
      <c r="M979" s="1" t="s">
        <v>12503</v>
      </c>
      <c r="N979" s="1" t="s">
        <v>13198</v>
      </c>
      <c r="O979" s="1" t="s">
        <v>977</v>
      </c>
      <c r="P979" s="1" t="s">
        <v>13204</v>
      </c>
      <c r="Q979" s="1" t="s">
        <v>13204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7612</v>
      </c>
      <c r="H980" s="1" t="s">
        <v>9218</v>
      </c>
      <c r="I980" s="1" t="s">
        <v>10847</v>
      </c>
      <c r="J980" s="1"/>
      <c r="K980" s="1" t="s">
        <v>11526</v>
      </c>
      <c r="L980" s="1" t="s">
        <v>978</v>
      </c>
      <c r="M980" s="1" t="s">
        <v>12504</v>
      </c>
      <c r="N980" s="1" t="s">
        <v>13198</v>
      </c>
      <c r="O980" s="1" t="s">
        <v>978</v>
      </c>
      <c r="P980" s="1" t="s">
        <v>13204</v>
      </c>
      <c r="Q980" s="1" t="s">
        <v>13204</v>
      </c>
      <c r="R980" s="1" t="s">
        <v>14038</v>
      </c>
      <c r="S980" s="1" t="s">
        <v>978</v>
      </c>
      <c r="T980" s="1"/>
      <c r="U980" s="1"/>
      <c r="V980" s="1" t="s">
        <v>14048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7613</v>
      </c>
      <c r="H981" s="1" t="s">
        <v>9219</v>
      </c>
      <c r="I981" s="1" t="s">
        <v>10848</v>
      </c>
      <c r="J981" s="1"/>
      <c r="K981" s="1" t="s">
        <v>11526</v>
      </c>
      <c r="L981" s="1" t="s">
        <v>979</v>
      </c>
      <c r="M981" s="1" t="s">
        <v>12505</v>
      </c>
      <c r="N981" s="1" t="s">
        <v>13198</v>
      </c>
      <c r="O981" s="1" t="s">
        <v>979</v>
      </c>
      <c r="P981" s="1" t="s">
        <v>13204</v>
      </c>
      <c r="Q981" s="1" t="s">
        <v>13204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7614</v>
      </c>
      <c r="H982" s="1" t="s">
        <v>9220</v>
      </c>
      <c r="I982" s="1" t="s">
        <v>10849</v>
      </c>
      <c r="J982" s="1"/>
      <c r="K982" s="1" t="s">
        <v>11526</v>
      </c>
      <c r="L982" s="1" t="s">
        <v>980</v>
      </c>
      <c r="M982" s="1" t="s">
        <v>12506</v>
      </c>
      <c r="N982" s="1" t="s">
        <v>13198</v>
      </c>
      <c r="O982" s="1" t="s">
        <v>980</v>
      </c>
      <c r="P982" s="1" t="s">
        <v>13204</v>
      </c>
      <c r="Q982" s="1" t="s">
        <v>13204</v>
      </c>
      <c r="R982" s="1" t="s">
        <v>14038</v>
      </c>
      <c r="S982" s="1" t="s">
        <v>980</v>
      </c>
      <c r="T982" s="1"/>
      <c r="U982" s="1"/>
      <c r="V982" s="1" t="s">
        <v>14048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7615</v>
      </c>
      <c r="H983" s="1" t="s">
        <v>9221</v>
      </c>
      <c r="I983" s="1" t="s">
        <v>10850</v>
      </c>
      <c r="J983" s="1"/>
      <c r="K983" s="1" t="s">
        <v>11526</v>
      </c>
      <c r="L983" s="1" t="s">
        <v>981</v>
      </c>
      <c r="M983" s="1" t="s">
        <v>12507</v>
      </c>
      <c r="N983" s="1" t="s">
        <v>13198</v>
      </c>
      <c r="O983" s="1" t="s">
        <v>981</v>
      </c>
      <c r="P983" s="1" t="s">
        <v>13204</v>
      </c>
      <c r="Q983" s="1" t="s">
        <v>13204</v>
      </c>
      <c r="R983" s="1" t="s">
        <v>14038</v>
      </c>
      <c r="S983" s="1" t="s">
        <v>981</v>
      </c>
      <c r="T983" s="1"/>
      <c r="U983" s="1"/>
      <c r="V983" s="1" t="s">
        <v>14048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7616</v>
      </c>
      <c r="H984" s="1" t="s">
        <v>9222</v>
      </c>
      <c r="I984" s="1" t="s">
        <v>10851</v>
      </c>
      <c r="J984" s="1"/>
      <c r="K984" s="1" t="s">
        <v>11526</v>
      </c>
      <c r="L984" s="1" t="s">
        <v>982</v>
      </c>
      <c r="M984" s="1" t="s">
        <v>12508</v>
      </c>
      <c r="N984" s="1" t="s">
        <v>13198</v>
      </c>
      <c r="O984" s="1" t="s">
        <v>982</v>
      </c>
      <c r="P984" s="1" t="s">
        <v>13204</v>
      </c>
      <c r="Q984" s="1" t="s">
        <v>13204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7617</v>
      </c>
      <c r="H985" s="1" t="s">
        <v>9223</v>
      </c>
      <c r="I985" s="1" t="s">
        <v>10852</v>
      </c>
      <c r="J985" s="1"/>
      <c r="K985" s="1" t="s">
        <v>11526</v>
      </c>
      <c r="L985" s="1" t="s">
        <v>983</v>
      </c>
      <c r="M985" s="1" t="s">
        <v>12509</v>
      </c>
      <c r="N985" s="1" t="s">
        <v>13198</v>
      </c>
      <c r="O985" s="1" t="s">
        <v>983</v>
      </c>
      <c r="P985" s="1" t="s">
        <v>13204</v>
      </c>
      <c r="Q985" s="1" t="s">
        <v>13204</v>
      </c>
      <c r="R985" s="1" t="s">
        <v>14038</v>
      </c>
      <c r="S985" s="1" t="s">
        <v>983</v>
      </c>
      <c r="T985" s="1"/>
      <c r="U985" s="1"/>
      <c r="V985" s="1" t="s">
        <v>14048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7618</v>
      </c>
      <c r="H986" s="1" t="s">
        <v>9224</v>
      </c>
      <c r="I986" s="1" t="s">
        <v>10853</v>
      </c>
      <c r="J986" s="1"/>
      <c r="K986" s="1" t="s">
        <v>11526</v>
      </c>
      <c r="L986" s="1" t="s">
        <v>984</v>
      </c>
      <c r="M986" s="1" t="s">
        <v>12510</v>
      </c>
      <c r="N986" s="1" t="s">
        <v>13198</v>
      </c>
      <c r="O986" s="1" t="s">
        <v>984</v>
      </c>
      <c r="P986" s="1" t="s">
        <v>13204</v>
      </c>
      <c r="Q986" s="1" t="s">
        <v>13204</v>
      </c>
      <c r="R986" s="1" t="s">
        <v>14038</v>
      </c>
      <c r="S986" s="1" t="s">
        <v>984</v>
      </c>
      <c r="T986" s="1"/>
      <c r="U986" s="1"/>
      <c r="V986" s="1" t="s">
        <v>14048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7619</v>
      </c>
      <c r="H987" s="1" t="s">
        <v>9225</v>
      </c>
      <c r="I987" s="1" t="s">
        <v>10854</v>
      </c>
      <c r="J987" s="1"/>
      <c r="K987" s="1" t="s">
        <v>11526</v>
      </c>
      <c r="L987" s="1" t="s">
        <v>985</v>
      </c>
      <c r="M987" s="1" t="s">
        <v>12511</v>
      </c>
      <c r="N987" s="1" t="s">
        <v>13198</v>
      </c>
      <c r="O987" s="1" t="s">
        <v>985</v>
      </c>
      <c r="P987" s="1" t="s">
        <v>13204</v>
      </c>
      <c r="Q987" s="1" t="s">
        <v>13204</v>
      </c>
      <c r="R987" s="1" t="s">
        <v>14038</v>
      </c>
      <c r="S987" s="1" t="s">
        <v>985</v>
      </c>
      <c r="T987" s="1"/>
      <c r="U987" s="1"/>
      <c r="V987" s="1" t="s">
        <v>14048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7620</v>
      </c>
      <c r="H988" s="1" t="s">
        <v>9226</v>
      </c>
      <c r="I988" s="1" t="s">
        <v>10855</v>
      </c>
      <c r="J988" s="1"/>
      <c r="K988" s="1" t="s">
        <v>11526</v>
      </c>
      <c r="L988" s="1" t="s">
        <v>986</v>
      </c>
      <c r="M988" s="1" t="s">
        <v>12512</v>
      </c>
      <c r="N988" s="1" t="s">
        <v>13198</v>
      </c>
      <c r="O988" s="1" t="s">
        <v>986</v>
      </c>
      <c r="P988" s="1" t="s">
        <v>13204</v>
      </c>
      <c r="Q988" s="1" t="s">
        <v>13204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7621</v>
      </c>
      <c r="H989" s="1" t="s">
        <v>9227</v>
      </c>
      <c r="I989" s="1" t="s">
        <v>10856</v>
      </c>
      <c r="J989" s="1"/>
      <c r="K989" s="1" t="s">
        <v>11526</v>
      </c>
      <c r="L989" s="1" t="s">
        <v>987</v>
      </c>
      <c r="M989" s="1" t="s">
        <v>12513</v>
      </c>
      <c r="N989" s="1" t="s">
        <v>13198</v>
      </c>
      <c r="O989" s="1" t="s">
        <v>987</v>
      </c>
      <c r="P989" s="1" t="s">
        <v>13204</v>
      </c>
      <c r="Q989" s="1" t="s">
        <v>13204</v>
      </c>
      <c r="R989" s="1" t="s">
        <v>14038</v>
      </c>
      <c r="S989" s="1" t="s">
        <v>987</v>
      </c>
      <c r="T989" s="1"/>
      <c r="U989" s="1"/>
      <c r="V989" s="1" t="s">
        <v>14048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7622</v>
      </c>
      <c r="H990" s="1" t="s">
        <v>9228</v>
      </c>
      <c r="I990" s="1" t="s">
        <v>10857</v>
      </c>
      <c r="J990" s="1"/>
      <c r="K990" s="1" t="s">
        <v>11526</v>
      </c>
      <c r="L990" s="1" t="s">
        <v>988</v>
      </c>
      <c r="M990" s="1" t="s">
        <v>12514</v>
      </c>
      <c r="N990" s="1" t="s">
        <v>13198</v>
      </c>
      <c r="O990" s="1" t="s">
        <v>988</v>
      </c>
      <c r="P990" s="1" t="s">
        <v>13204</v>
      </c>
      <c r="Q990" s="1" t="s">
        <v>13204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7623</v>
      </c>
      <c r="H991" s="1" t="s">
        <v>9229</v>
      </c>
      <c r="I991" s="1" t="s">
        <v>10858</v>
      </c>
      <c r="J991" s="1"/>
      <c r="K991" s="1" t="s">
        <v>11526</v>
      </c>
      <c r="L991" s="1" t="s">
        <v>989</v>
      </c>
      <c r="M991" s="1" t="s">
        <v>12515</v>
      </c>
      <c r="N991" s="1" t="s">
        <v>13198</v>
      </c>
      <c r="O991" s="1" t="s">
        <v>989</v>
      </c>
      <c r="P991" s="1" t="s">
        <v>13204</v>
      </c>
      <c r="Q991" s="1" t="s">
        <v>13204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7624</v>
      </c>
      <c r="H992" s="1" t="s">
        <v>9230</v>
      </c>
      <c r="I992" s="1" t="s">
        <v>10859</v>
      </c>
      <c r="J992" s="1"/>
      <c r="K992" s="1" t="s">
        <v>11526</v>
      </c>
      <c r="L992" s="1" t="s">
        <v>990</v>
      </c>
      <c r="M992" s="1" t="s">
        <v>12516</v>
      </c>
      <c r="N992" s="1" t="s">
        <v>13198</v>
      </c>
      <c r="O992" s="1" t="s">
        <v>990</v>
      </c>
      <c r="P992" s="1" t="s">
        <v>13204</v>
      </c>
      <c r="Q992" s="1" t="s">
        <v>13204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7625</v>
      </c>
      <c r="H993" s="1" t="s">
        <v>7625</v>
      </c>
      <c r="I993" s="1" t="s">
        <v>10860</v>
      </c>
      <c r="J993" s="1"/>
      <c r="K993" s="1" t="s">
        <v>11526</v>
      </c>
      <c r="L993" s="1" t="s">
        <v>991</v>
      </c>
      <c r="M993" s="1" t="s">
        <v>12517</v>
      </c>
      <c r="N993" s="1" t="s">
        <v>13198</v>
      </c>
      <c r="O993" s="1" t="s">
        <v>991</v>
      </c>
      <c r="P993" s="1" t="s">
        <v>13204</v>
      </c>
      <c r="Q993" s="1" t="s">
        <v>13204</v>
      </c>
      <c r="R993" s="1" t="s">
        <v>14038</v>
      </c>
      <c r="S993" s="1" t="s">
        <v>991</v>
      </c>
      <c r="T993" s="1"/>
      <c r="U993" s="1"/>
      <c r="V993" s="1" t="s">
        <v>14048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7626</v>
      </c>
      <c r="H994" s="1" t="s">
        <v>9231</v>
      </c>
      <c r="I994" s="1" t="s">
        <v>10861</v>
      </c>
      <c r="J994" s="1"/>
      <c r="K994" s="1" t="s">
        <v>11526</v>
      </c>
      <c r="L994" s="1" t="s">
        <v>992</v>
      </c>
      <c r="M994" s="1" t="s">
        <v>12518</v>
      </c>
      <c r="N994" s="1" t="s">
        <v>13198</v>
      </c>
      <c r="O994" s="1" t="s">
        <v>992</v>
      </c>
      <c r="P994" s="1" t="s">
        <v>13204</v>
      </c>
      <c r="Q994" s="1" t="s">
        <v>13204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7627</v>
      </c>
      <c r="H995" s="1" t="s">
        <v>9232</v>
      </c>
      <c r="I995" s="1" t="s">
        <v>10862</v>
      </c>
      <c r="J995" s="1"/>
      <c r="K995" s="1" t="s">
        <v>11526</v>
      </c>
      <c r="L995" s="1" t="s">
        <v>993</v>
      </c>
      <c r="M995" s="1" t="s">
        <v>12519</v>
      </c>
      <c r="N995" s="1" t="s">
        <v>13198</v>
      </c>
      <c r="O995" s="1" t="s">
        <v>993</v>
      </c>
      <c r="P995" s="1" t="s">
        <v>13204</v>
      </c>
      <c r="Q995" s="1" t="s">
        <v>13204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7628</v>
      </c>
      <c r="H996" s="1" t="s">
        <v>9233</v>
      </c>
      <c r="I996" s="1" t="s">
        <v>10863</v>
      </c>
      <c r="J996" s="1"/>
      <c r="K996" s="1" t="s">
        <v>11526</v>
      </c>
      <c r="L996" s="1" t="s">
        <v>994</v>
      </c>
      <c r="M996" s="1" t="s">
        <v>12520</v>
      </c>
      <c r="N996" s="1" t="s">
        <v>13198</v>
      </c>
      <c r="O996" s="1" t="s">
        <v>994</v>
      </c>
      <c r="P996" s="1" t="s">
        <v>13204</v>
      </c>
      <c r="Q996" s="1" t="s">
        <v>13204</v>
      </c>
      <c r="R996" s="1" t="s">
        <v>14038</v>
      </c>
      <c r="S996" s="1" t="s">
        <v>994</v>
      </c>
      <c r="T996" s="1"/>
      <c r="U996" s="1"/>
      <c r="V996" s="1" t="s">
        <v>14048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7629</v>
      </c>
      <c r="H997" s="1" t="s">
        <v>9234</v>
      </c>
      <c r="I997" s="1" t="s">
        <v>10864</v>
      </c>
      <c r="J997" s="1"/>
      <c r="K997" s="1" t="s">
        <v>11526</v>
      </c>
      <c r="L997" s="1" t="s">
        <v>995</v>
      </c>
      <c r="M997" s="1" t="s">
        <v>12521</v>
      </c>
      <c r="N997" s="1" t="s">
        <v>13198</v>
      </c>
      <c r="O997" s="1" t="s">
        <v>995</v>
      </c>
      <c r="P997" s="1" t="s">
        <v>13204</v>
      </c>
      <c r="Q997" s="1" t="s">
        <v>13204</v>
      </c>
      <c r="R997" s="1" t="s">
        <v>14038</v>
      </c>
      <c r="S997" s="1" t="s">
        <v>995</v>
      </c>
      <c r="T997" s="1"/>
      <c r="U997" s="1"/>
      <c r="V997" s="1" t="s">
        <v>14048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7630</v>
      </c>
      <c r="H998" s="1" t="s">
        <v>9235</v>
      </c>
      <c r="I998" s="1" t="s">
        <v>10865</v>
      </c>
      <c r="J998" s="1"/>
      <c r="K998" s="1" t="s">
        <v>11526</v>
      </c>
      <c r="L998" s="1" t="s">
        <v>996</v>
      </c>
      <c r="M998" s="1" t="s">
        <v>12522</v>
      </c>
      <c r="N998" s="1" t="s">
        <v>13198</v>
      </c>
      <c r="O998" s="1" t="s">
        <v>996</v>
      </c>
      <c r="P998" s="1" t="s">
        <v>13204</v>
      </c>
      <c r="Q998" s="1" t="s">
        <v>13204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7631</v>
      </c>
      <c r="H999" s="1" t="s">
        <v>9236</v>
      </c>
      <c r="I999" s="1" t="s">
        <v>10866</v>
      </c>
      <c r="J999" s="1"/>
      <c r="K999" s="1" t="s">
        <v>11526</v>
      </c>
      <c r="L999" s="1" t="s">
        <v>997</v>
      </c>
      <c r="M999" s="1" t="s">
        <v>12523</v>
      </c>
      <c r="N999" s="1" t="s">
        <v>13198</v>
      </c>
      <c r="O999" s="1" t="s">
        <v>997</v>
      </c>
      <c r="P999" s="1" t="s">
        <v>13204</v>
      </c>
      <c r="Q999" s="1" t="s">
        <v>13204</v>
      </c>
      <c r="R999" s="1" t="s">
        <v>14038</v>
      </c>
      <c r="S999" s="1" t="s">
        <v>997</v>
      </c>
      <c r="T999" s="1"/>
      <c r="U999" s="1"/>
      <c r="V999" s="1" t="s">
        <v>14048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7632</v>
      </c>
      <c r="H1000" s="1" t="s">
        <v>9237</v>
      </c>
      <c r="I1000" s="1" t="s">
        <v>10867</v>
      </c>
      <c r="J1000" s="1"/>
      <c r="K1000" s="1" t="s">
        <v>11526</v>
      </c>
      <c r="L1000" s="1" t="s">
        <v>998</v>
      </c>
      <c r="M1000" s="1" t="s">
        <v>12524</v>
      </c>
      <c r="N1000" s="1" t="s">
        <v>13198</v>
      </c>
      <c r="O1000" s="1" t="s">
        <v>998</v>
      </c>
      <c r="P1000" s="1" t="s">
        <v>13204</v>
      </c>
      <c r="Q1000" s="1" t="s">
        <v>13204</v>
      </c>
      <c r="R1000" s="1" t="s">
        <v>14038</v>
      </c>
      <c r="S1000" s="1" t="s">
        <v>998</v>
      </c>
      <c r="T1000" s="1"/>
      <c r="U1000" s="1"/>
      <c r="V1000" s="1" t="s">
        <v>14048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7633</v>
      </c>
      <c r="H1001" s="1" t="s">
        <v>9238</v>
      </c>
      <c r="I1001" s="1" t="s">
        <v>10868</v>
      </c>
      <c r="J1001" s="1"/>
      <c r="K1001" s="1" t="s">
        <v>11526</v>
      </c>
      <c r="L1001" s="1" t="s">
        <v>999</v>
      </c>
      <c r="M1001" s="1" t="s">
        <v>12525</v>
      </c>
      <c r="N1001" s="1" t="s">
        <v>13198</v>
      </c>
      <c r="O1001" s="1" t="s">
        <v>999</v>
      </c>
      <c r="P1001" s="1" t="s">
        <v>13204</v>
      </c>
      <c r="Q1001" s="1" t="s">
        <v>13204</v>
      </c>
      <c r="R1001" s="1" t="s">
        <v>14038</v>
      </c>
      <c r="S1001" s="1" t="s">
        <v>999</v>
      </c>
      <c r="T1001" s="1"/>
      <c r="U1001" s="1"/>
      <c r="V1001" s="1" t="s">
        <v>14048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4387</v>
      </c>
      <c r="H1002" s="1" t="s">
        <v>9239</v>
      </c>
      <c r="I1002" s="1" t="s">
        <v>10869</v>
      </c>
      <c r="J1002" s="1"/>
      <c r="K1002" s="1" t="s">
        <v>11526</v>
      </c>
      <c r="L1002" s="1" t="s">
        <v>1000</v>
      </c>
      <c r="M1002" s="1" t="s">
        <v>12526</v>
      </c>
      <c r="N1002" s="1" t="s">
        <v>13198</v>
      </c>
      <c r="O1002" s="1" t="s">
        <v>1000</v>
      </c>
      <c r="P1002" s="1" t="s">
        <v>13204</v>
      </c>
      <c r="Q1002" s="1" t="s">
        <v>13204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7634</v>
      </c>
      <c r="H1003" s="1" t="s">
        <v>9240</v>
      </c>
      <c r="I1003" s="1" t="s">
        <v>10870</v>
      </c>
      <c r="J1003" s="1"/>
      <c r="K1003" s="1" t="s">
        <v>11526</v>
      </c>
      <c r="L1003" s="1" t="s">
        <v>1001</v>
      </c>
      <c r="M1003" s="1" t="s">
        <v>12527</v>
      </c>
      <c r="N1003" s="1" t="s">
        <v>13198</v>
      </c>
      <c r="O1003" s="1" t="s">
        <v>1001</v>
      </c>
      <c r="P1003" s="1" t="s">
        <v>13204</v>
      </c>
      <c r="Q1003" s="1" t="s">
        <v>13204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7635</v>
      </c>
      <c r="H1004" s="1" t="s">
        <v>9241</v>
      </c>
      <c r="I1004" s="1" t="s">
        <v>10871</v>
      </c>
      <c r="J1004" s="1"/>
      <c r="K1004" s="1" t="s">
        <v>11526</v>
      </c>
      <c r="L1004" s="1" t="s">
        <v>1002</v>
      </c>
      <c r="M1004" s="1" t="s">
        <v>12528</v>
      </c>
      <c r="N1004" s="1" t="s">
        <v>13198</v>
      </c>
      <c r="O1004" s="1" t="s">
        <v>1002</v>
      </c>
      <c r="P1004" s="1" t="s">
        <v>13204</v>
      </c>
      <c r="Q1004" s="1" t="s">
        <v>13204</v>
      </c>
      <c r="R1004" s="1" t="s">
        <v>14038</v>
      </c>
      <c r="S1004" s="1" t="s">
        <v>1002</v>
      </c>
      <c r="T1004" s="1"/>
      <c r="U1004" s="1"/>
      <c r="V1004" s="1" t="s">
        <v>14048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7636</v>
      </c>
      <c r="H1005" s="1" t="s">
        <v>9242</v>
      </c>
      <c r="I1005" s="1" t="s">
        <v>10872</v>
      </c>
      <c r="J1005" s="1"/>
      <c r="K1005" s="1" t="s">
        <v>11526</v>
      </c>
      <c r="L1005" s="1" t="s">
        <v>1003</v>
      </c>
      <c r="M1005" s="1" t="s">
        <v>12529</v>
      </c>
      <c r="N1005" s="1" t="s">
        <v>13198</v>
      </c>
      <c r="O1005" s="1" t="s">
        <v>1003</v>
      </c>
      <c r="P1005" s="1" t="s">
        <v>13204</v>
      </c>
      <c r="Q1005" s="1" t="s">
        <v>13204</v>
      </c>
      <c r="R1005" s="1" t="s">
        <v>14038</v>
      </c>
      <c r="S1005" s="1" t="s">
        <v>1003</v>
      </c>
      <c r="T1005" s="1"/>
      <c r="U1005" s="1"/>
      <c r="V1005" s="1" t="s">
        <v>14048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7637</v>
      </c>
      <c r="H1006" s="1" t="s">
        <v>9243</v>
      </c>
      <c r="I1006" s="1" t="s">
        <v>10873</v>
      </c>
      <c r="J1006" s="1"/>
      <c r="K1006" s="1" t="s">
        <v>11526</v>
      </c>
      <c r="L1006" s="1" t="s">
        <v>1004</v>
      </c>
      <c r="M1006" s="1" t="s">
        <v>12530</v>
      </c>
      <c r="N1006" s="1" t="s">
        <v>13198</v>
      </c>
      <c r="O1006" s="1" t="s">
        <v>1004</v>
      </c>
      <c r="P1006" s="1" t="s">
        <v>13204</v>
      </c>
      <c r="Q1006" s="1" t="s">
        <v>13204</v>
      </c>
      <c r="R1006" s="1" t="s">
        <v>14038</v>
      </c>
      <c r="S1006" s="1" t="s">
        <v>1004</v>
      </c>
      <c r="T1006" s="1"/>
      <c r="U1006" s="1"/>
      <c r="V1006" s="1" t="s">
        <v>14048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7638</v>
      </c>
      <c r="H1007" s="1" t="s">
        <v>9244</v>
      </c>
      <c r="I1007" s="1" t="s">
        <v>10874</v>
      </c>
      <c r="J1007" s="1"/>
      <c r="K1007" s="1" t="s">
        <v>11526</v>
      </c>
      <c r="L1007" s="1" t="s">
        <v>1005</v>
      </c>
      <c r="M1007" s="1" t="s">
        <v>12531</v>
      </c>
      <c r="N1007" s="1" t="s">
        <v>13198</v>
      </c>
      <c r="O1007" s="1" t="s">
        <v>1005</v>
      </c>
      <c r="P1007" s="1" t="s">
        <v>13204</v>
      </c>
      <c r="Q1007" s="1" t="s">
        <v>13204</v>
      </c>
      <c r="R1007" s="1" t="s">
        <v>14038</v>
      </c>
      <c r="S1007" s="1" t="s">
        <v>1005</v>
      </c>
      <c r="T1007" s="1"/>
      <c r="U1007" s="1"/>
      <c r="V1007" s="1" t="s">
        <v>14048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7639</v>
      </c>
      <c r="H1008" s="1" t="s">
        <v>9245</v>
      </c>
      <c r="I1008" s="1" t="s">
        <v>10875</v>
      </c>
      <c r="J1008" s="1"/>
      <c r="K1008" s="1" t="s">
        <v>11526</v>
      </c>
      <c r="L1008" s="1" t="s">
        <v>1006</v>
      </c>
      <c r="M1008" s="1" t="s">
        <v>12532</v>
      </c>
      <c r="N1008" s="1" t="s">
        <v>13198</v>
      </c>
      <c r="O1008" s="1" t="s">
        <v>1006</v>
      </c>
      <c r="P1008" s="1" t="s">
        <v>13204</v>
      </c>
      <c r="Q1008" s="1" t="s">
        <v>13204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7640</v>
      </c>
      <c r="H1009" s="1" t="s">
        <v>9246</v>
      </c>
      <c r="I1009" s="1" t="s">
        <v>10876</v>
      </c>
      <c r="J1009" s="1"/>
      <c r="K1009" s="1" t="s">
        <v>11526</v>
      </c>
      <c r="L1009" s="1" t="s">
        <v>1007</v>
      </c>
      <c r="M1009" s="1" t="s">
        <v>12533</v>
      </c>
      <c r="N1009" s="1" t="s">
        <v>13198</v>
      </c>
      <c r="O1009" s="1" t="s">
        <v>1007</v>
      </c>
      <c r="P1009" s="1" t="s">
        <v>13204</v>
      </c>
      <c r="Q1009" s="1" t="s">
        <v>13204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7641</v>
      </c>
      <c r="H1010" s="1" t="s">
        <v>9247</v>
      </c>
      <c r="I1010" s="1" t="s">
        <v>10877</v>
      </c>
      <c r="J1010" s="1"/>
      <c r="K1010" s="1" t="s">
        <v>11526</v>
      </c>
      <c r="L1010" s="1" t="s">
        <v>1008</v>
      </c>
      <c r="M1010" s="1" t="s">
        <v>12534</v>
      </c>
      <c r="N1010" s="1" t="s">
        <v>13198</v>
      </c>
      <c r="O1010" s="1" t="s">
        <v>1008</v>
      </c>
      <c r="P1010" s="1" t="s">
        <v>13204</v>
      </c>
      <c r="Q1010" s="1" t="s">
        <v>13204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7642</v>
      </c>
      <c r="H1011" s="1" t="s">
        <v>9248</v>
      </c>
      <c r="I1011" s="1" t="s">
        <v>10878</v>
      </c>
      <c r="J1011" s="1"/>
      <c r="K1011" s="1" t="s">
        <v>11526</v>
      </c>
      <c r="L1011" s="1" t="s">
        <v>1009</v>
      </c>
      <c r="M1011" s="1" t="s">
        <v>12535</v>
      </c>
      <c r="N1011" s="1" t="s">
        <v>13198</v>
      </c>
      <c r="O1011" s="1" t="s">
        <v>1009</v>
      </c>
      <c r="P1011" s="1" t="s">
        <v>13204</v>
      </c>
      <c r="Q1011" s="1" t="s">
        <v>13204</v>
      </c>
      <c r="R1011" s="1" t="s">
        <v>14038</v>
      </c>
      <c r="S1011" s="1" t="s">
        <v>1009</v>
      </c>
      <c r="T1011" s="1"/>
      <c r="U1011" s="1"/>
      <c r="V1011" s="1" t="s">
        <v>14048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7643</v>
      </c>
      <c r="H1012" s="1" t="s">
        <v>9249</v>
      </c>
      <c r="I1012" s="1" t="s">
        <v>10879</v>
      </c>
      <c r="J1012" s="1"/>
      <c r="K1012" s="1" t="s">
        <v>11526</v>
      </c>
      <c r="L1012" s="1" t="s">
        <v>1010</v>
      </c>
      <c r="M1012" s="1" t="s">
        <v>12536</v>
      </c>
      <c r="N1012" s="1" t="s">
        <v>13198</v>
      </c>
      <c r="O1012" s="1" t="s">
        <v>1010</v>
      </c>
      <c r="P1012" s="1" t="s">
        <v>13204</v>
      </c>
      <c r="Q1012" s="1" t="s">
        <v>13204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7644</v>
      </c>
      <c r="H1013" s="1" t="s">
        <v>9250</v>
      </c>
      <c r="I1013" s="1" t="s">
        <v>10880</v>
      </c>
      <c r="J1013" s="1"/>
      <c r="K1013" s="1" t="s">
        <v>11526</v>
      </c>
      <c r="L1013" s="1" t="s">
        <v>1011</v>
      </c>
      <c r="M1013" s="1" t="s">
        <v>12537</v>
      </c>
      <c r="N1013" s="1" t="s">
        <v>13198</v>
      </c>
      <c r="O1013" s="1" t="s">
        <v>1011</v>
      </c>
      <c r="P1013" s="1" t="s">
        <v>13204</v>
      </c>
      <c r="Q1013" s="1" t="s">
        <v>13204</v>
      </c>
      <c r="R1013" s="1" t="s">
        <v>14038</v>
      </c>
      <c r="S1013" s="1" t="s">
        <v>1011</v>
      </c>
      <c r="T1013" s="1"/>
      <c r="U1013" s="1"/>
      <c r="V1013" s="1" t="s">
        <v>14048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4399</v>
      </c>
      <c r="H1014" s="1" t="s">
        <v>9251</v>
      </c>
      <c r="I1014" s="1" t="s">
        <v>10881</v>
      </c>
      <c r="J1014" s="1"/>
      <c r="K1014" s="1" t="s">
        <v>11526</v>
      </c>
      <c r="L1014" s="1" t="s">
        <v>1012</v>
      </c>
      <c r="M1014" s="1" t="s">
        <v>12538</v>
      </c>
      <c r="N1014" s="1" t="s">
        <v>13198</v>
      </c>
      <c r="O1014" s="1" t="s">
        <v>1012</v>
      </c>
      <c r="P1014" s="1" t="s">
        <v>13204</v>
      </c>
      <c r="Q1014" s="1" t="s">
        <v>13204</v>
      </c>
      <c r="R1014" s="1" t="s">
        <v>14038</v>
      </c>
      <c r="S1014" s="1" t="s">
        <v>1012</v>
      </c>
      <c r="T1014" s="1"/>
      <c r="U1014" s="1"/>
      <c r="V1014" s="1" t="s">
        <v>14048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7645</v>
      </c>
      <c r="H1015" s="1" t="s">
        <v>9252</v>
      </c>
      <c r="I1015" s="1" t="s">
        <v>10882</v>
      </c>
      <c r="J1015" s="1"/>
      <c r="K1015" s="1" t="s">
        <v>11526</v>
      </c>
      <c r="L1015" s="1" t="s">
        <v>1013</v>
      </c>
      <c r="M1015" s="1" t="s">
        <v>12539</v>
      </c>
      <c r="N1015" s="1" t="s">
        <v>13198</v>
      </c>
      <c r="O1015" s="1" t="s">
        <v>1013</v>
      </c>
      <c r="P1015" s="1" t="s">
        <v>13204</v>
      </c>
      <c r="Q1015" s="1" t="s">
        <v>13204</v>
      </c>
      <c r="R1015" s="1" t="s">
        <v>14038</v>
      </c>
      <c r="S1015" s="1" t="s">
        <v>1013</v>
      </c>
      <c r="T1015" s="1"/>
      <c r="U1015" s="1"/>
      <c r="V1015" s="1" t="s">
        <v>14048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7646</v>
      </c>
      <c r="H1016" s="1" t="s">
        <v>9253</v>
      </c>
      <c r="I1016" s="1" t="s">
        <v>10883</v>
      </c>
      <c r="J1016" s="1"/>
      <c r="K1016" s="1" t="s">
        <v>11526</v>
      </c>
      <c r="L1016" s="1" t="s">
        <v>1014</v>
      </c>
      <c r="M1016" s="1" t="s">
        <v>12540</v>
      </c>
      <c r="N1016" s="1" t="s">
        <v>13198</v>
      </c>
      <c r="O1016" s="1" t="s">
        <v>1014</v>
      </c>
      <c r="P1016" s="1" t="s">
        <v>13204</v>
      </c>
      <c r="Q1016" s="1" t="s">
        <v>13204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7647</v>
      </c>
      <c r="H1017" s="1" t="s">
        <v>9254</v>
      </c>
      <c r="I1017" s="1" t="s">
        <v>10884</v>
      </c>
      <c r="J1017" s="1"/>
      <c r="K1017" s="1" t="s">
        <v>11526</v>
      </c>
      <c r="L1017" s="1" t="s">
        <v>1015</v>
      </c>
      <c r="M1017" s="1" t="s">
        <v>12541</v>
      </c>
      <c r="N1017" s="1" t="s">
        <v>13198</v>
      </c>
      <c r="O1017" s="1" t="s">
        <v>1015</v>
      </c>
      <c r="P1017" s="1" t="s">
        <v>13204</v>
      </c>
      <c r="Q1017" s="1" t="s">
        <v>13204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7648</v>
      </c>
      <c r="H1018" s="1" t="s">
        <v>9255</v>
      </c>
      <c r="I1018" s="1" t="s">
        <v>10885</v>
      </c>
      <c r="J1018" s="1"/>
      <c r="K1018" s="1" t="s">
        <v>11526</v>
      </c>
      <c r="L1018" s="1" t="s">
        <v>1016</v>
      </c>
      <c r="M1018" s="1" t="s">
        <v>12542</v>
      </c>
      <c r="N1018" s="1" t="s">
        <v>13198</v>
      </c>
      <c r="O1018" s="1" t="s">
        <v>1016</v>
      </c>
      <c r="P1018" s="1" t="s">
        <v>13204</v>
      </c>
      <c r="Q1018" s="1" t="s">
        <v>13204</v>
      </c>
      <c r="R1018" s="1" t="s">
        <v>14038</v>
      </c>
      <c r="S1018" s="1" t="s">
        <v>1016</v>
      </c>
      <c r="T1018" s="1"/>
      <c r="U1018" s="1"/>
      <c r="V1018" s="1" t="s">
        <v>14048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7649</v>
      </c>
      <c r="H1019" s="1" t="s">
        <v>9256</v>
      </c>
      <c r="I1019" s="1" t="s">
        <v>10886</v>
      </c>
      <c r="J1019" s="1"/>
      <c r="K1019" s="1" t="s">
        <v>11526</v>
      </c>
      <c r="L1019" s="1" t="s">
        <v>1017</v>
      </c>
      <c r="M1019" s="1" t="s">
        <v>12543</v>
      </c>
      <c r="N1019" s="1" t="s">
        <v>13198</v>
      </c>
      <c r="O1019" s="1" t="s">
        <v>1017</v>
      </c>
      <c r="P1019" s="1" t="s">
        <v>13204</v>
      </c>
      <c r="Q1019" s="1" t="s">
        <v>13204</v>
      </c>
      <c r="R1019" s="1" t="s">
        <v>14038</v>
      </c>
      <c r="S1019" s="1" t="s">
        <v>1017</v>
      </c>
      <c r="T1019" s="1"/>
      <c r="U1019" s="1"/>
      <c r="V1019" s="1" t="s">
        <v>14048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7650</v>
      </c>
      <c r="H1020" s="1" t="s">
        <v>9257</v>
      </c>
      <c r="I1020" s="1" t="s">
        <v>10887</v>
      </c>
      <c r="J1020" s="1"/>
      <c r="K1020" s="1" t="s">
        <v>11526</v>
      </c>
      <c r="L1020" s="1" t="s">
        <v>1018</v>
      </c>
      <c r="M1020" s="1" t="s">
        <v>12544</v>
      </c>
      <c r="N1020" s="1" t="s">
        <v>13198</v>
      </c>
      <c r="O1020" s="1" t="s">
        <v>1018</v>
      </c>
      <c r="P1020" s="1" t="s">
        <v>13204</v>
      </c>
      <c r="Q1020" s="1" t="s">
        <v>13204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7651</v>
      </c>
      <c r="H1021" s="1" t="s">
        <v>9258</v>
      </c>
      <c r="I1021" s="1" t="s">
        <v>10888</v>
      </c>
      <c r="J1021" s="1"/>
      <c r="K1021" s="1" t="s">
        <v>11526</v>
      </c>
      <c r="L1021" s="1" t="s">
        <v>1019</v>
      </c>
      <c r="M1021" s="1" t="s">
        <v>12545</v>
      </c>
      <c r="N1021" s="1" t="s">
        <v>13198</v>
      </c>
      <c r="O1021" s="1" t="s">
        <v>1019</v>
      </c>
      <c r="P1021" s="1" t="s">
        <v>13204</v>
      </c>
      <c r="Q1021" s="1" t="s">
        <v>13204</v>
      </c>
      <c r="R1021" s="1" t="s">
        <v>14038</v>
      </c>
      <c r="S1021" s="1" t="s">
        <v>1019</v>
      </c>
      <c r="T1021" s="1"/>
      <c r="U1021" s="1"/>
      <c r="V1021" s="1" t="s">
        <v>14048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7652</v>
      </c>
      <c r="H1022" s="1" t="s">
        <v>9259</v>
      </c>
      <c r="I1022" s="1" t="s">
        <v>10889</v>
      </c>
      <c r="J1022" s="1"/>
      <c r="K1022" s="1" t="s">
        <v>11526</v>
      </c>
      <c r="L1022" s="1" t="s">
        <v>1020</v>
      </c>
      <c r="M1022" s="1" t="s">
        <v>12546</v>
      </c>
      <c r="N1022" s="1" t="s">
        <v>13198</v>
      </c>
      <c r="O1022" s="1" t="s">
        <v>1020</v>
      </c>
      <c r="P1022" s="1" t="s">
        <v>13204</v>
      </c>
      <c r="Q1022" s="1" t="s">
        <v>13204</v>
      </c>
      <c r="R1022" s="1" t="s">
        <v>14038</v>
      </c>
      <c r="S1022" s="1" t="s">
        <v>1020</v>
      </c>
      <c r="T1022" s="1"/>
      <c r="U1022" s="1"/>
      <c r="V1022" s="1" t="s">
        <v>14048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7653</v>
      </c>
      <c r="H1023" s="1" t="s">
        <v>9260</v>
      </c>
      <c r="I1023" s="1" t="s">
        <v>10890</v>
      </c>
      <c r="J1023" s="1"/>
      <c r="K1023" s="1" t="s">
        <v>11526</v>
      </c>
      <c r="L1023" s="1" t="s">
        <v>1021</v>
      </c>
      <c r="M1023" s="1" t="s">
        <v>12547</v>
      </c>
      <c r="N1023" s="1" t="s">
        <v>13198</v>
      </c>
      <c r="O1023" s="1" t="s">
        <v>1021</v>
      </c>
      <c r="P1023" s="1" t="s">
        <v>13204</v>
      </c>
      <c r="Q1023" s="1" t="s">
        <v>13204</v>
      </c>
      <c r="R1023" s="1" t="s">
        <v>14038</v>
      </c>
      <c r="S1023" s="1" t="s">
        <v>1021</v>
      </c>
      <c r="T1023" s="1"/>
      <c r="U1023" s="1"/>
      <c r="V1023" s="1" t="s">
        <v>14048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7654</v>
      </c>
      <c r="H1024" s="1" t="s">
        <v>9261</v>
      </c>
      <c r="I1024" s="1" t="s">
        <v>10891</v>
      </c>
      <c r="J1024" s="1"/>
      <c r="K1024" s="1" t="s">
        <v>11526</v>
      </c>
      <c r="L1024" s="1" t="s">
        <v>1022</v>
      </c>
      <c r="M1024" s="1" t="s">
        <v>12548</v>
      </c>
      <c r="N1024" s="1" t="s">
        <v>13198</v>
      </c>
      <c r="O1024" s="1" t="s">
        <v>1022</v>
      </c>
      <c r="P1024" s="1" t="s">
        <v>13204</v>
      </c>
      <c r="Q1024" s="1" t="s">
        <v>13204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7655</v>
      </c>
      <c r="H1025" s="1" t="s">
        <v>9262</v>
      </c>
      <c r="I1025" s="1" t="s">
        <v>10892</v>
      </c>
      <c r="J1025" s="1"/>
      <c r="K1025" s="1" t="s">
        <v>11526</v>
      </c>
      <c r="L1025" s="1" t="s">
        <v>1023</v>
      </c>
      <c r="M1025" s="1" t="s">
        <v>12549</v>
      </c>
      <c r="N1025" s="1" t="s">
        <v>13198</v>
      </c>
      <c r="O1025" s="1" t="s">
        <v>1023</v>
      </c>
      <c r="P1025" s="1" t="s">
        <v>13204</v>
      </c>
      <c r="Q1025" s="1" t="s">
        <v>13204</v>
      </c>
      <c r="R1025" s="1" t="s">
        <v>14038</v>
      </c>
      <c r="S1025" s="1" t="s">
        <v>1023</v>
      </c>
      <c r="T1025" s="1"/>
      <c r="U1025" s="1"/>
      <c r="V1025" s="1" t="s">
        <v>14048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7656</v>
      </c>
      <c r="H1026" s="1" t="s">
        <v>9263</v>
      </c>
      <c r="I1026" s="1" t="s">
        <v>10893</v>
      </c>
      <c r="J1026" s="1"/>
      <c r="K1026" s="1" t="s">
        <v>11526</v>
      </c>
      <c r="L1026" s="1" t="s">
        <v>1024</v>
      </c>
      <c r="M1026" s="1" t="s">
        <v>12550</v>
      </c>
      <c r="N1026" s="1" t="s">
        <v>13198</v>
      </c>
      <c r="O1026" s="1" t="s">
        <v>1024</v>
      </c>
      <c r="P1026" s="1" t="s">
        <v>13204</v>
      </c>
      <c r="Q1026" s="1" t="s">
        <v>13204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7657</v>
      </c>
      <c r="H1027" s="1" t="s">
        <v>9264</v>
      </c>
      <c r="I1027" s="1" t="s">
        <v>10894</v>
      </c>
      <c r="J1027" s="1"/>
      <c r="K1027" s="1" t="s">
        <v>11526</v>
      </c>
      <c r="L1027" s="1" t="s">
        <v>1025</v>
      </c>
      <c r="M1027" s="1" t="s">
        <v>12551</v>
      </c>
      <c r="N1027" s="1" t="s">
        <v>13198</v>
      </c>
      <c r="O1027" s="1" t="s">
        <v>1025</v>
      </c>
      <c r="P1027" s="1" t="s">
        <v>13204</v>
      </c>
      <c r="Q1027" s="1" t="s">
        <v>13204</v>
      </c>
      <c r="R1027" s="1" t="s">
        <v>14038</v>
      </c>
      <c r="S1027" s="1" t="s">
        <v>1025</v>
      </c>
      <c r="T1027" s="1"/>
      <c r="U1027" s="1"/>
      <c r="V1027" s="1" t="s">
        <v>14048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7658</v>
      </c>
      <c r="H1028" s="1" t="s">
        <v>9265</v>
      </c>
      <c r="I1028" s="1" t="s">
        <v>10895</v>
      </c>
      <c r="J1028" s="1"/>
      <c r="K1028" s="1" t="s">
        <v>11526</v>
      </c>
      <c r="L1028" s="1" t="s">
        <v>1026</v>
      </c>
      <c r="M1028" s="1" t="s">
        <v>12552</v>
      </c>
      <c r="N1028" s="1" t="s">
        <v>13198</v>
      </c>
      <c r="O1028" s="1" t="s">
        <v>1026</v>
      </c>
      <c r="P1028" s="1" t="s">
        <v>13204</v>
      </c>
      <c r="Q1028" s="1" t="s">
        <v>13204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7659</v>
      </c>
      <c r="H1029" s="1" t="s">
        <v>9266</v>
      </c>
      <c r="I1029" s="1" t="s">
        <v>10896</v>
      </c>
      <c r="J1029" s="1"/>
      <c r="K1029" s="1" t="s">
        <v>11526</v>
      </c>
      <c r="L1029" s="1" t="s">
        <v>1027</v>
      </c>
      <c r="M1029" s="1" t="s">
        <v>12553</v>
      </c>
      <c r="N1029" s="1" t="s">
        <v>13198</v>
      </c>
      <c r="O1029" s="1" t="s">
        <v>1027</v>
      </c>
      <c r="P1029" s="1" t="s">
        <v>13204</v>
      </c>
      <c r="Q1029" s="1" t="s">
        <v>13204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7660</v>
      </c>
      <c r="H1030" s="1" t="s">
        <v>9267</v>
      </c>
      <c r="I1030" s="1" t="s">
        <v>10897</v>
      </c>
      <c r="J1030" s="1"/>
      <c r="K1030" s="1" t="s">
        <v>11526</v>
      </c>
      <c r="L1030" s="1" t="s">
        <v>1028</v>
      </c>
      <c r="M1030" s="1" t="s">
        <v>12554</v>
      </c>
      <c r="N1030" s="1" t="s">
        <v>13198</v>
      </c>
      <c r="O1030" s="1" t="s">
        <v>1028</v>
      </c>
      <c r="P1030" s="1" t="s">
        <v>13204</v>
      </c>
      <c r="Q1030" s="1" t="s">
        <v>13204</v>
      </c>
      <c r="R1030" s="1" t="s">
        <v>14038</v>
      </c>
      <c r="S1030" s="1" t="s">
        <v>1028</v>
      </c>
      <c r="T1030" s="1"/>
      <c r="U1030" s="1"/>
      <c r="V1030" s="1" t="s">
        <v>14048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7661</v>
      </c>
      <c r="H1031" s="1" t="s">
        <v>9268</v>
      </c>
      <c r="I1031" s="1" t="s">
        <v>10898</v>
      </c>
      <c r="J1031" s="1"/>
      <c r="K1031" s="1" t="s">
        <v>11526</v>
      </c>
      <c r="L1031" s="1" t="s">
        <v>1029</v>
      </c>
      <c r="M1031" s="1" t="s">
        <v>12555</v>
      </c>
      <c r="N1031" s="1" t="s">
        <v>13198</v>
      </c>
      <c r="O1031" s="1" t="s">
        <v>1029</v>
      </c>
      <c r="P1031" s="1" t="s">
        <v>13204</v>
      </c>
      <c r="Q1031" s="1" t="s">
        <v>13204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7662</v>
      </c>
      <c r="H1032" s="1" t="s">
        <v>9269</v>
      </c>
      <c r="I1032" s="1" t="s">
        <v>10899</v>
      </c>
      <c r="J1032" s="1"/>
      <c r="K1032" s="1" t="s">
        <v>11526</v>
      </c>
      <c r="L1032" s="1" t="s">
        <v>1030</v>
      </c>
      <c r="M1032" s="1" t="s">
        <v>12556</v>
      </c>
      <c r="N1032" s="1" t="s">
        <v>13198</v>
      </c>
      <c r="O1032" s="1" t="s">
        <v>1030</v>
      </c>
      <c r="P1032" s="1" t="s">
        <v>13204</v>
      </c>
      <c r="Q1032" s="1" t="s">
        <v>13204</v>
      </c>
      <c r="R1032" s="1" t="s">
        <v>14038</v>
      </c>
      <c r="S1032" s="1" t="s">
        <v>1030</v>
      </c>
      <c r="T1032" s="1"/>
      <c r="U1032" s="1"/>
      <c r="V1032" s="1" t="s">
        <v>14048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7663</v>
      </c>
      <c r="H1033" s="1" t="s">
        <v>9270</v>
      </c>
      <c r="I1033" s="1" t="s">
        <v>10900</v>
      </c>
      <c r="J1033" s="1"/>
      <c r="K1033" s="1" t="s">
        <v>11526</v>
      </c>
      <c r="L1033" s="1" t="s">
        <v>1031</v>
      </c>
      <c r="M1033" s="1" t="s">
        <v>12557</v>
      </c>
      <c r="N1033" s="1" t="s">
        <v>13198</v>
      </c>
      <c r="O1033" s="1" t="s">
        <v>1031</v>
      </c>
      <c r="P1033" s="1" t="s">
        <v>13204</v>
      </c>
      <c r="Q1033" s="1" t="s">
        <v>13204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7664</v>
      </c>
      <c r="H1034" s="1" t="s">
        <v>9271</v>
      </c>
      <c r="I1034" s="1" t="s">
        <v>10901</v>
      </c>
      <c r="J1034" s="1"/>
      <c r="K1034" s="1" t="s">
        <v>11526</v>
      </c>
      <c r="L1034" s="1" t="s">
        <v>1032</v>
      </c>
      <c r="M1034" s="1" t="s">
        <v>12558</v>
      </c>
      <c r="N1034" s="1" t="s">
        <v>13198</v>
      </c>
      <c r="O1034" s="1" t="s">
        <v>1032</v>
      </c>
      <c r="P1034" s="1" t="s">
        <v>13204</v>
      </c>
      <c r="Q1034" s="1" t="s">
        <v>13204</v>
      </c>
      <c r="R1034" s="1" t="s">
        <v>14038</v>
      </c>
      <c r="S1034" s="1" t="s">
        <v>1032</v>
      </c>
      <c r="T1034" s="1"/>
      <c r="U1034" s="1"/>
      <c r="V1034" s="1" t="s">
        <v>14048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7665</v>
      </c>
      <c r="H1035" s="1" t="s">
        <v>9272</v>
      </c>
      <c r="I1035" s="1" t="s">
        <v>10902</v>
      </c>
      <c r="J1035" s="1"/>
      <c r="K1035" s="1" t="s">
        <v>11526</v>
      </c>
      <c r="L1035" s="1" t="s">
        <v>1033</v>
      </c>
      <c r="M1035" s="1" t="s">
        <v>12559</v>
      </c>
      <c r="N1035" s="1" t="s">
        <v>13198</v>
      </c>
      <c r="O1035" s="1" t="s">
        <v>1033</v>
      </c>
      <c r="P1035" s="1" t="s">
        <v>13204</v>
      </c>
      <c r="Q1035" s="1" t="s">
        <v>13204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7666</v>
      </c>
      <c r="H1036" s="1" t="s">
        <v>9273</v>
      </c>
      <c r="I1036" s="1" t="s">
        <v>10903</v>
      </c>
      <c r="J1036" s="1"/>
      <c r="K1036" s="1" t="s">
        <v>11526</v>
      </c>
      <c r="L1036" s="1" t="s">
        <v>1034</v>
      </c>
      <c r="M1036" s="1" t="s">
        <v>12560</v>
      </c>
      <c r="N1036" s="1" t="s">
        <v>13198</v>
      </c>
      <c r="O1036" s="1" t="s">
        <v>1034</v>
      </c>
      <c r="P1036" s="1" t="s">
        <v>13204</v>
      </c>
      <c r="Q1036" s="1" t="s">
        <v>13204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7667</v>
      </c>
      <c r="H1037" s="1" t="s">
        <v>9274</v>
      </c>
      <c r="I1037" s="1" t="s">
        <v>10904</v>
      </c>
      <c r="J1037" s="1"/>
      <c r="K1037" s="1" t="s">
        <v>11526</v>
      </c>
      <c r="L1037" s="1" t="s">
        <v>1035</v>
      </c>
      <c r="M1037" s="1" t="s">
        <v>12561</v>
      </c>
      <c r="N1037" s="1" t="s">
        <v>13198</v>
      </c>
      <c r="O1037" s="1" t="s">
        <v>1035</v>
      </c>
      <c r="P1037" s="1" t="s">
        <v>13204</v>
      </c>
      <c r="Q1037" s="1" t="s">
        <v>13204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7668</v>
      </c>
      <c r="H1038" s="1" t="s">
        <v>9275</v>
      </c>
      <c r="I1038" s="1" t="s">
        <v>10905</v>
      </c>
      <c r="J1038" s="1"/>
      <c r="K1038" s="1" t="s">
        <v>11526</v>
      </c>
      <c r="L1038" s="1" t="s">
        <v>1036</v>
      </c>
      <c r="M1038" s="1" t="s">
        <v>12562</v>
      </c>
      <c r="N1038" s="1" t="s">
        <v>13198</v>
      </c>
      <c r="O1038" s="1" t="s">
        <v>1036</v>
      </c>
      <c r="P1038" s="1" t="s">
        <v>13204</v>
      </c>
      <c r="Q1038" s="1" t="s">
        <v>13204</v>
      </c>
      <c r="R1038" s="1" t="s">
        <v>14038</v>
      </c>
      <c r="S1038" s="1" t="s">
        <v>1036</v>
      </c>
      <c r="T1038" s="1"/>
      <c r="U1038" s="1"/>
      <c r="V1038" s="1" t="s">
        <v>14048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7669</v>
      </c>
      <c r="H1039" s="1" t="s">
        <v>9276</v>
      </c>
      <c r="I1039" s="1" t="s">
        <v>10906</v>
      </c>
      <c r="J1039" s="1"/>
      <c r="K1039" s="1" t="s">
        <v>11526</v>
      </c>
      <c r="L1039" s="1" t="s">
        <v>1037</v>
      </c>
      <c r="M1039" s="1" t="s">
        <v>12563</v>
      </c>
      <c r="N1039" s="1" t="s">
        <v>13198</v>
      </c>
      <c r="O1039" s="1" t="s">
        <v>1037</v>
      </c>
      <c r="P1039" s="1" t="s">
        <v>13204</v>
      </c>
      <c r="Q1039" s="1" t="s">
        <v>13204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7670</v>
      </c>
      <c r="H1040" s="1" t="s">
        <v>9277</v>
      </c>
      <c r="I1040" s="1" t="s">
        <v>10907</v>
      </c>
      <c r="J1040" s="1"/>
      <c r="K1040" s="1" t="s">
        <v>11526</v>
      </c>
      <c r="L1040" s="1" t="s">
        <v>1038</v>
      </c>
      <c r="M1040" s="1" t="s">
        <v>12564</v>
      </c>
      <c r="N1040" s="1" t="s">
        <v>13198</v>
      </c>
      <c r="O1040" s="1" t="s">
        <v>1038</v>
      </c>
      <c r="P1040" s="1" t="s">
        <v>13204</v>
      </c>
      <c r="Q1040" s="1" t="s">
        <v>13204</v>
      </c>
      <c r="R1040" s="1" t="s">
        <v>14038</v>
      </c>
      <c r="S1040" s="1" t="s">
        <v>1038</v>
      </c>
      <c r="T1040" s="1"/>
      <c r="U1040" s="1"/>
      <c r="V1040" s="1" t="s">
        <v>14048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7671</v>
      </c>
      <c r="H1041" s="1" t="s">
        <v>9278</v>
      </c>
      <c r="I1041" s="1" t="s">
        <v>10908</v>
      </c>
      <c r="J1041" s="1"/>
      <c r="K1041" s="1" t="s">
        <v>11526</v>
      </c>
      <c r="L1041" s="1" t="s">
        <v>1039</v>
      </c>
      <c r="M1041" s="1" t="s">
        <v>12565</v>
      </c>
      <c r="N1041" s="1" t="s">
        <v>13198</v>
      </c>
      <c r="O1041" s="1" t="s">
        <v>1039</v>
      </c>
      <c r="P1041" s="1" t="s">
        <v>13204</v>
      </c>
      <c r="Q1041" s="1" t="s">
        <v>13204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7672</v>
      </c>
      <c r="H1042" s="1" t="s">
        <v>9278</v>
      </c>
      <c r="I1042" s="1" t="s">
        <v>10909</v>
      </c>
      <c r="J1042" s="1"/>
      <c r="K1042" s="1" t="s">
        <v>11526</v>
      </c>
      <c r="L1042" s="1" t="s">
        <v>1040</v>
      </c>
      <c r="M1042" s="1" t="s">
        <v>12566</v>
      </c>
      <c r="N1042" s="1" t="s">
        <v>13198</v>
      </c>
      <c r="O1042" s="1" t="s">
        <v>1040</v>
      </c>
      <c r="P1042" s="1" t="s">
        <v>13204</v>
      </c>
      <c r="Q1042" s="1" t="s">
        <v>13204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7673</v>
      </c>
      <c r="H1043" s="1" t="s">
        <v>9279</v>
      </c>
      <c r="I1043" s="1" t="s">
        <v>10910</v>
      </c>
      <c r="J1043" s="1"/>
      <c r="K1043" s="1" t="s">
        <v>11526</v>
      </c>
      <c r="L1043" s="1" t="s">
        <v>1041</v>
      </c>
      <c r="M1043" s="1" t="s">
        <v>12567</v>
      </c>
      <c r="N1043" s="1" t="s">
        <v>13198</v>
      </c>
      <c r="O1043" s="1" t="s">
        <v>1041</v>
      </c>
      <c r="P1043" s="1" t="s">
        <v>13204</v>
      </c>
      <c r="Q1043" s="1" t="s">
        <v>13204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7674</v>
      </c>
      <c r="H1044" s="1" t="s">
        <v>6071</v>
      </c>
      <c r="I1044" s="1" t="s">
        <v>10911</v>
      </c>
      <c r="J1044" s="1"/>
      <c r="K1044" s="1" t="s">
        <v>11526</v>
      </c>
      <c r="L1044" s="1" t="s">
        <v>1042</v>
      </c>
      <c r="M1044" s="1" t="s">
        <v>12568</v>
      </c>
      <c r="N1044" s="1" t="s">
        <v>13198</v>
      </c>
      <c r="O1044" s="1" t="s">
        <v>1042</v>
      </c>
      <c r="P1044" s="1" t="s">
        <v>13204</v>
      </c>
      <c r="Q1044" s="1" t="s">
        <v>13204</v>
      </c>
      <c r="R1044" s="1" t="s">
        <v>14038</v>
      </c>
      <c r="S1044" s="1" t="s">
        <v>1042</v>
      </c>
      <c r="T1044" s="1"/>
      <c r="U1044" s="1"/>
      <c r="V1044" s="1" t="s">
        <v>14048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7675</v>
      </c>
      <c r="H1045" s="1" t="s">
        <v>9280</v>
      </c>
      <c r="I1045" s="1" t="s">
        <v>10912</v>
      </c>
      <c r="J1045" s="1"/>
      <c r="K1045" s="1" t="s">
        <v>11526</v>
      </c>
      <c r="L1045" s="1" t="s">
        <v>1043</v>
      </c>
      <c r="M1045" s="1" t="s">
        <v>12569</v>
      </c>
      <c r="N1045" s="1" t="s">
        <v>13198</v>
      </c>
      <c r="O1045" s="1" t="s">
        <v>1043</v>
      </c>
      <c r="P1045" s="1" t="s">
        <v>13204</v>
      </c>
      <c r="Q1045" s="1" t="s">
        <v>13204</v>
      </c>
      <c r="R1045" s="1" t="s">
        <v>14038</v>
      </c>
      <c r="S1045" s="1" t="s">
        <v>1043</v>
      </c>
      <c r="T1045" s="1"/>
      <c r="U1045" s="1"/>
      <c r="V1045" s="1" t="s">
        <v>14048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7676</v>
      </c>
      <c r="H1046" s="1" t="s">
        <v>9281</v>
      </c>
      <c r="I1046" s="1" t="s">
        <v>10913</v>
      </c>
      <c r="J1046" s="1"/>
      <c r="K1046" s="1" t="s">
        <v>11526</v>
      </c>
      <c r="L1046" s="1" t="s">
        <v>1044</v>
      </c>
      <c r="M1046" s="1" t="s">
        <v>12570</v>
      </c>
      <c r="N1046" s="1" t="s">
        <v>13198</v>
      </c>
      <c r="O1046" s="1" t="s">
        <v>1044</v>
      </c>
      <c r="P1046" s="1" t="s">
        <v>13204</v>
      </c>
      <c r="Q1046" s="1" t="s">
        <v>13204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7677</v>
      </c>
      <c r="H1047" s="1" t="s">
        <v>9282</v>
      </c>
      <c r="I1047" s="1" t="s">
        <v>10485</v>
      </c>
      <c r="J1047" s="1"/>
      <c r="K1047" s="1" t="s">
        <v>11526</v>
      </c>
      <c r="L1047" s="1" t="s">
        <v>1045</v>
      </c>
      <c r="M1047" s="1" t="s">
        <v>12571</v>
      </c>
      <c r="N1047" s="1" t="s">
        <v>13198</v>
      </c>
      <c r="O1047" s="1" t="s">
        <v>1045</v>
      </c>
      <c r="P1047" s="1" t="s">
        <v>13204</v>
      </c>
      <c r="Q1047" s="1" t="s">
        <v>13204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7678</v>
      </c>
      <c r="H1048" s="1" t="s">
        <v>9283</v>
      </c>
      <c r="I1048" s="1" t="s">
        <v>10914</v>
      </c>
      <c r="J1048" s="1"/>
      <c r="K1048" s="1" t="s">
        <v>11526</v>
      </c>
      <c r="L1048" s="1" t="s">
        <v>1046</v>
      </c>
      <c r="M1048" s="1" t="s">
        <v>12572</v>
      </c>
      <c r="N1048" s="1" t="s">
        <v>13198</v>
      </c>
      <c r="O1048" s="1" t="s">
        <v>1046</v>
      </c>
      <c r="P1048" s="1" t="s">
        <v>13204</v>
      </c>
      <c r="Q1048" s="1" t="s">
        <v>13204</v>
      </c>
      <c r="R1048" s="1" t="s">
        <v>14038</v>
      </c>
      <c r="S1048" s="1" t="s">
        <v>1046</v>
      </c>
      <c r="T1048" s="1"/>
      <c r="U1048" s="1"/>
      <c r="V1048" s="1" t="s">
        <v>14048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7679</v>
      </c>
      <c r="H1049" s="1" t="s">
        <v>9284</v>
      </c>
      <c r="I1049" s="1" t="s">
        <v>10915</v>
      </c>
      <c r="J1049" s="1"/>
      <c r="K1049" s="1" t="s">
        <v>11526</v>
      </c>
      <c r="L1049" s="1" t="s">
        <v>1047</v>
      </c>
      <c r="M1049" s="1" t="s">
        <v>12573</v>
      </c>
      <c r="N1049" s="1" t="s">
        <v>13198</v>
      </c>
      <c r="O1049" s="1" t="s">
        <v>1047</v>
      </c>
      <c r="P1049" s="1" t="s">
        <v>13204</v>
      </c>
      <c r="Q1049" s="1" t="s">
        <v>13204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7680</v>
      </c>
      <c r="H1050" s="1" t="s">
        <v>9285</v>
      </c>
      <c r="I1050" s="1" t="s">
        <v>10916</v>
      </c>
      <c r="J1050" s="1"/>
      <c r="K1050" s="1" t="s">
        <v>11526</v>
      </c>
      <c r="L1050" s="1" t="s">
        <v>1048</v>
      </c>
      <c r="M1050" s="1" t="s">
        <v>12574</v>
      </c>
      <c r="N1050" s="1" t="s">
        <v>13198</v>
      </c>
      <c r="O1050" s="1" t="s">
        <v>1048</v>
      </c>
      <c r="P1050" s="1" t="s">
        <v>13204</v>
      </c>
      <c r="Q1050" s="1" t="s">
        <v>13204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7681</v>
      </c>
      <c r="H1051" s="1" t="s">
        <v>9286</v>
      </c>
      <c r="I1051" s="1" t="s">
        <v>10917</v>
      </c>
      <c r="J1051" s="1"/>
      <c r="K1051" s="1" t="s">
        <v>11526</v>
      </c>
      <c r="L1051" s="1" t="s">
        <v>1049</v>
      </c>
      <c r="M1051" s="1" t="s">
        <v>12575</v>
      </c>
      <c r="N1051" s="1" t="s">
        <v>13198</v>
      </c>
      <c r="O1051" s="1" t="s">
        <v>1049</v>
      </c>
      <c r="P1051" s="1" t="s">
        <v>13204</v>
      </c>
      <c r="Q1051" s="1" t="s">
        <v>13204</v>
      </c>
      <c r="R1051" s="1" t="s">
        <v>14038</v>
      </c>
      <c r="S1051" s="1" t="s">
        <v>1049</v>
      </c>
      <c r="T1051" s="1"/>
      <c r="U1051" s="1"/>
      <c r="V1051" s="1" t="s">
        <v>14048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7682</v>
      </c>
      <c r="H1052" s="1" t="s">
        <v>9287</v>
      </c>
      <c r="I1052" s="1" t="s">
        <v>10918</v>
      </c>
      <c r="J1052" s="1"/>
      <c r="K1052" s="1" t="s">
        <v>11526</v>
      </c>
      <c r="L1052" s="1" t="s">
        <v>1050</v>
      </c>
      <c r="M1052" s="1" t="s">
        <v>12576</v>
      </c>
      <c r="N1052" s="1" t="s">
        <v>13198</v>
      </c>
      <c r="O1052" s="1" t="s">
        <v>1050</v>
      </c>
      <c r="P1052" s="1" t="s">
        <v>13204</v>
      </c>
      <c r="Q1052" s="1" t="s">
        <v>13204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7683</v>
      </c>
      <c r="H1053" s="1" t="s">
        <v>9288</v>
      </c>
      <c r="I1053" s="1" t="s">
        <v>10919</v>
      </c>
      <c r="J1053" s="1"/>
      <c r="K1053" s="1" t="s">
        <v>11526</v>
      </c>
      <c r="L1053" s="1" t="s">
        <v>1051</v>
      </c>
      <c r="M1053" s="1" t="s">
        <v>12577</v>
      </c>
      <c r="N1053" s="1" t="s">
        <v>13198</v>
      </c>
      <c r="O1053" s="1" t="s">
        <v>1051</v>
      </c>
      <c r="P1053" s="1" t="s">
        <v>13204</v>
      </c>
      <c r="Q1053" s="1" t="s">
        <v>13204</v>
      </c>
      <c r="R1053" s="1" t="s">
        <v>14038</v>
      </c>
      <c r="S1053" s="1" t="s">
        <v>1051</v>
      </c>
      <c r="T1053" s="1"/>
      <c r="U1053" s="1"/>
      <c r="V1053" s="1" t="s">
        <v>14048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7684</v>
      </c>
      <c r="H1054" s="1" t="s">
        <v>9289</v>
      </c>
      <c r="I1054" s="1" t="s">
        <v>10920</v>
      </c>
      <c r="J1054" s="1"/>
      <c r="K1054" s="1" t="s">
        <v>11526</v>
      </c>
      <c r="L1054" s="1" t="s">
        <v>1052</v>
      </c>
      <c r="M1054" s="1" t="s">
        <v>12578</v>
      </c>
      <c r="N1054" s="1" t="s">
        <v>13198</v>
      </c>
      <c r="O1054" s="1" t="s">
        <v>1052</v>
      </c>
      <c r="P1054" s="1" t="s">
        <v>13204</v>
      </c>
      <c r="Q1054" s="1" t="s">
        <v>13204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7685</v>
      </c>
      <c r="H1055" s="1" t="s">
        <v>9290</v>
      </c>
      <c r="I1055" s="1" t="s">
        <v>10921</v>
      </c>
      <c r="J1055" s="1"/>
      <c r="K1055" s="1" t="s">
        <v>11526</v>
      </c>
      <c r="L1055" s="1" t="s">
        <v>1053</v>
      </c>
      <c r="M1055" s="1" t="s">
        <v>12579</v>
      </c>
      <c r="N1055" s="1" t="s">
        <v>13198</v>
      </c>
      <c r="O1055" s="1" t="s">
        <v>1053</v>
      </c>
      <c r="P1055" s="1" t="s">
        <v>13204</v>
      </c>
      <c r="Q1055" s="1" t="s">
        <v>13204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7686</v>
      </c>
      <c r="H1056" s="1" t="s">
        <v>9291</v>
      </c>
      <c r="I1056" s="1" t="s">
        <v>10922</v>
      </c>
      <c r="J1056" s="1"/>
      <c r="K1056" s="1" t="s">
        <v>11526</v>
      </c>
      <c r="L1056" s="1" t="s">
        <v>1054</v>
      </c>
      <c r="M1056" s="1" t="s">
        <v>12580</v>
      </c>
      <c r="N1056" s="1" t="s">
        <v>13198</v>
      </c>
      <c r="O1056" s="1" t="s">
        <v>1054</v>
      </c>
      <c r="P1056" s="1" t="s">
        <v>13204</v>
      </c>
      <c r="Q1056" s="1" t="s">
        <v>13204</v>
      </c>
      <c r="R1056" s="1" t="s">
        <v>14038</v>
      </c>
      <c r="S1056" s="1" t="s">
        <v>1054</v>
      </c>
      <c r="T1056" s="1"/>
      <c r="U1056" s="1"/>
      <c r="V1056" s="1" t="s">
        <v>14048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7687</v>
      </c>
      <c r="H1057" s="1" t="s">
        <v>9292</v>
      </c>
      <c r="I1057" s="1" t="s">
        <v>10923</v>
      </c>
      <c r="J1057" s="1"/>
      <c r="K1057" s="1" t="s">
        <v>11526</v>
      </c>
      <c r="L1057" s="1" t="s">
        <v>1055</v>
      </c>
      <c r="M1057" s="1" t="s">
        <v>12581</v>
      </c>
      <c r="N1057" s="1" t="s">
        <v>13198</v>
      </c>
      <c r="O1057" s="1" t="s">
        <v>1055</v>
      </c>
      <c r="P1057" s="1" t="s">
        <v>13204</v>
      </c>
      <c r="Q1057" s="1" t="s">
        <v>13204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7688</v>
      </c>
      <c r="H1058" s="1" t="s">
        <v>9293</v>
      </c>
      <c r="I1058" s="1" t="s">
        <v>10924</v>
      </c>
      <c r="J1058" s="1"/>
      <c r="K1058" s="1" t="s">
        <v>11526</v>
      </c>
      <c r="L1058" s="1" t="s">
        <v>1056</v>
      </c>
      <c r="M1058" s="1" t="s">
        <v>12582</v>
      </c>
      <c r="N1058" s="1" t="s">
        <v>13198</v>
      </c>
      <c r="O1058" s="1" t="s">
        <v>1056</v>
      </c>
      <c r="P1058" s="1" t="s">
        <v>13204</v>
      </c>
      <c r="Q1058" s="1" t="s">
        <v>13204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7689</v>
      </c>
      <c r="H1059" s="1" t="s">
        <v>9292</v>
      </c>
      <c r="I1059" s="1" t="s">
        <v>10925</v>
      </c>
      <c r="J1059" s="1"/>
      <c r="K1059" s="1" t="s">
        <v>11526</v>
      </c>
      <c r="L1059" s="1" t="s">
        <v>1057</v>
      </c>
      <c r="M1059" s="1" t="s">
        <v>12583</v>
      </c>
      <c r="N1059" s="1" t="s">
        <v>13198</v>
      </c>
      <c r="O1059" s="1" t="s">
        <v>1057</v>
      </c>
      <c r="P1059" s="1" t="s">
        <v>13204</v>
      </c>
      <c r="Q1059" s="1" t="s">
        <v>13204</v>
      </c>
      <c r="R1059" s="1" t="s">
        <v>14038</v>
      </c>
      <c r="S1059" s="1" t="s">
        <v>1057</v>
      </c>
      <c r="T1059" s="1"/>
      <c r="U1059" s="1"/>
      <c r="V1059" s="1" t="s">
        <v>14048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7690</v>
      </c>
      <c r="H1060" s="1" t="s">
        <v>9294</v>
      </c>
      <c r="I1060" s="1" t="s">
        <v>10926</v>
      </c>
      <c r="J1060" s="1"/>
      <c r="K1060" s="1" t="s">
        <v>11526</v>
      </c>
      <c r="L1060" s="1" t="s">
        <v>1058</v>
      </c>
      <c r="M1060" s="1" t="s">
        <v>12584</v>
      </c>
      <c r="N1060" s="1" t="s">
        <v>13198</v>
      </c>
      <c r="O1060" s="1" t="s">
        <v>1058</v>
      </c>
      <c r="P1060" s="1" t="s">
        <v>13204</v>
      </c>
      <c r="Q1060" s="1" t="s">
        <v>13204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7691</v>
      </c>
      <c r="H1061" s="1" t="s">
        <v>9295</v>
      </c>
      <c r="I1061" s="1" t="s">
        <v>10927</v>
      </c>
      <c r="J1061" s="1"/>
      <c r="K1061" s="1" t="s">
        <v>11526</v>
      </c>
      <c r="L1061" s="1" t="s">
        <v>1059</v>
      </c>
      <c r="M1061" s="1" t="s">
        <v>12585</v>
      </c>
      <c r="N1061" s="1" t="s">
        <v>13198</v>
      </c>
      <c r="O1061" s="1" t="s">
        <v>1059</v>
      </c>
      <c r="P1061" s="1" t="s">
        <v>13204</v>
      </c>
      <c r="Q1061" s="1" t="s">
        <v>13204</v>
      </c>
      <c r="R1061" s="1" t="s">
        <v>14038</v>
      </c>
      <c r="S1061" s="1" t="s">
        <v>1059</v>
      </c>
      <c r="T1061" s="1"/>
      <c r="U1061" s="1"/>
      <c r="V1061" s="1" t="s">
        <v>14048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7692</v>
      </c>
      <c r="H1062" s="1" t="s">
        <v>9296</v>
      </c>
      <c r="I1062" s="1" t="s">
        <v>10784</v>
      </c>
      <c r="J1062" s="1"/>
      <c r="K1062" s="1" t="s">
        <v>11526</v>
      </c>
      <c r="L1062" s="1" t="s">
        <v>1060</v>
      </c>
      <c r="M1062" s="1" t="s">
        <v>12586</v>
      </c>
      <c r="N1062" s="1" t="s">
        <v>13198</v>
      </c>
      <c r="O1062" s="1" t="s">
        <v>1060</v>
      </c>
      <c r="P1062" s="1" t="s">
        <v>13204</v>
      </c>
      <c r="Q1062" s="1" t="s">
        <v>13204</v>
      </c>
      <c r="R1062" s="1" t="s">
        <v>14038</v>
      </c>
      <c r="S1062" s="1" t="s">
        <v>1060</v>
      </c>
      <c r="T1062" s="1"/>
      <c r="U1062" s="1"/>
      <c r="V1062" s="1" t="s">
        <v>14048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7693</v>
      </c>
      <c r="H1063" s="1" t="s">
        <v>9297</v>
      </c>
      <c r="I1063" s="1" t="s">
        <v>10928</v>
      </c>
      <c r="J1063" s="1"/>
      <c r="K1063" s="1" t="s">
        <v>11526</v>
      </c>
      <c r="L1063" s="1" t="s">
        <v>1061</v>
      </c>
      <c r="M1063" s="1" t="s">
        <v>12587</v>
      </c>
      <c r="N1063" s="1" t="s">
        <v>13198</v>
      </c>
      <c r="O1063" s="1" t="s">
        <v>1061</v>
      </c>
      <c r="P1063" s="1" t="s">
        <v>13204</v>
      </c>
      <c r="Q1063" s="1" t="s">
        <v>13204</v>
      </c>
      <c r="R1063" s="1" t="s">
        <v>14038</v>
      </c>
      <c r="S1063" s="1" t="s">
        <v>1061</v>
      </c>
      <c r="T1063" s="1"/>
      <c r="U1063" s="1"/>
      <c r="V1063" s="1" t="s">
        <v>14048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7694</v>
      </c>
      <c r="H1064" s="1" t="s">
        <v>9298</v>
      </c>
      <c r="I1064" s="1" t="s">
        <v>10929</v>
      </c>
      <c r="J1064" s="1"/>
      <c r="K1064" s="1" t="s">
        <v>11526</v>
      </c>
      <c r="L1064" s="1" t="s">
        <v>1062</v>
      </c>
      <c r="M1064" s="1" t="s">
        <v>12588</v>
      </c>
      <c r="N1064" s="1" t="s">
        <v>13198</v>
      </c>
      <c r="O1064" s="1" t="s">
        <v>1062</v>
      </c>
      <c r="P1064" s="1" t="s">
        <v>13204</v>
      </c>
      <c r="Q1064" s="1" t="s">
        <v>13204</v>
      </c>
      <c r="R1064" s="1" t="s">
        <v>14038</v>
      </c>
      <c r="S1064" s="1" t="s">
        <v>1062</v>
      </c>
      <c r="T1064" s="1"/>
      <c r="U1064" s="1"/>
      <c r="V1064" s="1" t="s">
        <v>14048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7695</v>
      </c>
      <c r="H1065" s="1" t="s">
        <v>9299</v>
      </c>
      <c r="I1065" s="1" t="s">
        <v>10930</v>
      </c>
      <c r="J1065" s="1"/>
      <c r="K1065" s="1" t="s">
        <v>11526</v>
      </c>
      <c r="L1065" s="1" t="s">
        <v>1063</v>
      </c>
      <c r="M1065" s="1" t="s">
        <v>12589</v>
      </c>
      <c r="N1065" s="1" t="s">
        <v>13198</v>
      </c>
      <c r="O1065" s="1" t="s">
        <v>1063</v>
      </c>
      <c r="P1065" s="1" t="s">
        <v>13204</v>
      </c>
      <c r="Q1065" s="1" t="s">
        <v>13204</v>
      </c>
      <c r="R1065" s="1" t="s">
        <v>14038</v>
      </c>
      <c r="S1065" s="1" t="s">
        <v>1063</v>
      </c>
      <c r="T1065" s="1"/>
      <c r="U1065" s="1"/>
      <c r="V1065" s="1" t="s">
        <v>14048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7696</v>
      </c>
      <c r="H1066" s="1" t="s">
        <v>9300</v>
      </c>
      <c r="I1066" s="1" t="s">
        <v>10931</v>
      </c>
      <c r="J1066" s="1"/>
      <c r="K1066" s="1" t="s">
        <v>11526</v>
      </c>
      <c r="L1066" s="1" t="s">
        <v>1064</v>
      </c>
      <c r="M1066" s="1" t="s">
        <v>12590</v>
      </c>
      <c r="N1066" s="1" t="s">
        <v>13198</v>
      </c>
      <c r="O1066" s="1" t="s">
        <v>1064</v>
      </c>
      <c r="P1066" s="1" t="s">
        <v>13204</v>
      </c>
      <c r="Q1066" s="1" t="s">
        <v>13204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7697</v>
      </c>
      <c r="H1067" s="1" t="s">
        <v>9301</v>
      </c>
      <c r="I1067" s="1" t="s">
        <v>10932</v>
      </c>
      <c r="J1067" s="1"/>
      <c r="K1067" s="1" t="s">
        <v>11526</v>
      </c>
      <c r="L1067" s="1" t="s">
        <v>1065</v>
      </c>
      <c r="M1067" s="1" t="s">
        <v>12591</v>
      </c>
      <c r="N1067" s="1" t="s">
        <v>13198</v>
      </c>
      <c r="O1067" s="1" t="s">
        <v>1065</v>
      </c>
      <c r="P1067" s="1" t="s">
        <v>13204</v>
      </c>
      <c r="Q1067" s="1" t="s">
        <v>13204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7698</v>
      </c>
      <c r="H1068" s="1" t="s">
        <v>9302</v>
      </c>
      <c r="I1068" s="1" t="s">
        <v>10933</v>
      </c>
      <c r="J1068" s="1"/>
      <c r="K1068" s="1" t="s">
        <v>11526</v>
      </c>
      <c r="L1068" s="1" t="s">
        <v>1066</v>
      </c>
      <c r="M1068" s="1" t="s">
        <v>12592</v>
      </c>
      <c r="N1068" s="1" t="s">
        <v>13198</v>
      </c>
      <c r="O1068" s="1" t="s">
        <v>1066</v>
      </c>
      <c r="P1068" s="1" t="s">
        <v>13204</v>
      </c>
      <c r="Q1068" s="1" t="s">
        <v>13204</v>
      </c>
      <c r="R1068" s="1" t="s">
        <v>14038</v>
      </c>
      <c r="S1068" s="1" t="s">
        <v>1066</v>
      </c>
      <c r="T1068" s="1"/>
      <c r="U1068" s="1"/>
      <c r="V1068" s="1" t="s">
        <v>14048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7699</v>
      </c>
      <c r="H1069" s="1" t="s">
        <v>9303</v>
      </c>
      <c r="I1069" s="1" t="s">
        <v>10934</v>
      </c>
      <c r="J1069" s="1"/>
      <c r="K1069" s="1" t="s">
        <v>11526</v>
      </c>
      <c r="L1069" s="1" t="s">
        <v>1067</v>
      </c>
      <c r="M1069" s="1" t="s">
        <v>12593</v>
      </c>
      <c r="N1069" s="1" t="s">
        <v>13198</v>
      </c>
      <c r="O1069" s="1" t="s">
        <v>1067</v>
      </c>
      <c r="P1069" s="1" t="s">
        <v>13204</v>
      </c>
      <c r="Q1069" s="1" t="s">
        <v>13204</v>
      </c>
      <c r="R1069" s="1" t="s">
        <v>14038</v>
      </c>
      <c r="S1069" s="1" t="s">
        <v>1067</v>
      </c>
      <c r="T1069" s="1"/>
      <c r="U1069" s="1"/>
      <c r="V1069" s="1" t="s">
        <v>14048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7700</v>
      </c>
      <c r="H1070" s="1" t="s">
        <v>9304</v>
      </c>
      <c r="I1070" s="1" t="s">
        <v>10935</v>
      </c>
      <c r="J1070" s="1"/>
      <c r="K1070" s="1" t="s">
        <v>11526</v>
      </c>
      <c r="L1070" s="1" t="s">
        <v>1068</v>
      </c>
      <c r="M1070" s="1" t="s">
        <v>12594</v>
      </c>
      <c r="N1070" s="1" t="s">
        <v>13198</v>
      </c>
      <c r="O1070" s="1" t="s">
        <v>1068</v>
      </c>
      <c r="P1070" s="1" t="s">
        <v>13204</v>
      </c>
      <c r="Q1070" s="1" t="s">
        <v>13204</v>
      </c>
      <c r="R1070" s="1" t="s">
        <v>14038</v>
      </c>
      <c r="S1070" s="1" t="s">
        <v>1068</v>
      </c>
      <c r="T1070" s="1"/>
      <c r="U1070" s="1"/>
      <c r="V1070" s="1" t="s">
        <v>14048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7701</v>
      </c>
      <c r="H1071" s="1" t="s">
        <v>9305</v>
      </c>
      <c r="I1071" s="1" t="s">
        <v>10936</v>
      </c>
      <c r="J1071" s="1"/>
      <c r="K1071" s="1" t="s">
        <v>11526</v>
      </c>
      <c r="L1071" s="1" t="s">
        <v>1069</v>
      </c>
      <c r="M1071" s="1" t="s">
        <v>12595</v>
      </c>
      <c r="N1071" s="1" t="s">
        <v>13198</v>
      </c>
      <c r="O1071" s="1" t="s">
        <v>1069</v>
      </c>
      <c r="P1071" s="1" t="s">
        <v>13204</v>
      </c>
      <c r="Q1071" s="1" t="s">
        <v>13204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4457</v>
      </c>
      <c r="H1072" s="1" t="s">
        <v>9306</v>
      </c>
      <c r="I1072" s="1" t="s">
        <v>10937</v>
      </c>
      <c r="J1072" s="1"/>
      <c r="K1072" s="1" t="s">
        <v>11526</v>
      </c>
      <c r="L1072" s="1" t="s">
        <v>1070</v>
      </c>
      <c r="M1072" s="1" t="s">
        <v>12596</v>
      </c>
      <c r="N1072" s="1" t="s">
        <v>13198</v>
      </c>
      <c r="O1072" s="1" t="s">
        <v>1070</v>
      </c>
      <c r="P1072" s="1" t="s">
        <v>13204</v>
      </c>
      <c r="Q1072" s="1" t="s">
        <v>13204</v>
      </c>
      <c r="R1072" s="1" t="s">
        <v>14038</v>
      </c>
      <c r="S1072" s="1" t="s">
        <v>1070</v>
      </c>
      <c r="T1072" s="1"/>
      <c r="U1072" s="1"/>
      <c r="V1072" s="1" t="s">
        <v>14048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7702</v>
      </c>
      <c r="H1073" s="1" t="s">
        <v>9307</v>
      </c>
      <c r="I1073" s="1" t="s">
        <v>10938</v>
      </c>
      <c r="J1073" s="1"/>
      <c r="K1073" s="1" t="s">
        <v>11526</v>
      </c>
      <c r="L1073" s="1" t="s">
        <v>1071</v>
      </c>
      <c r="M1073" s="1" t="s">
        <v>12597</v>
      </c>
      <c r="N1073" s="1" t="s">
        <v>13198</v>
      </c>
      <c r="O1073" s="1" t="s">
        <v>1071</v>
      </c>
      <c r="P1073" s="1" t="s">
        <v>13204</v>
      </c>
      <c r="Q1073" s="1" t="s">
        <v>13204</v>
      </c>
      <c r="R1073" s="1" t="s">
        <v>14038</v>
      </c>
      <c r="S1073" s="1" t="s">
        <v>1071</v>
      </c>
      <c r="T1073" s="1"/>
      <c r="U1073" s="1"/>
      <c r="V1073" s="1" t="s">
        <v>14048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7703</v>
      </c>
      <c r="H1074" s="1" t="s">
        <v>9308</v>
      </c>
      <c r="I1074" s="1" t="s">
        <v>10939</v>
      </c>
      <c r="J1074" s="1"/>
      <c r="K1074" s="1" t="s">
        <v>11526</v>
      </c>
      <c r="L1074" s="1" t="s">
        <v>1072</v>
      </c>
      <c r="M1074" s="1" t="s">
        <v>12598</v>
      </c>
      <c r="N1074" s="1" t="s">
        <v>13198</v>
      </c>
      <c r="O1074" s="1" t="s">
        <v>1072</v>
      </c>
      <c r="P1074" s="1" t="s">
        <v>13204</v>
      </c>
      <c r="Q1074" s="1" t="s">
        <v>13204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7704</v>
      </c>
      <c r="H1075" s="1" t="s">
        <v>9309</v>
      </c>
      <c r="I1075" s="1" t="s">
        <v>10940</v>
      </c>
      <c r="J1075" s="1"/>
      <c r="K1075" s="1" t="s">
        <v>11526</v>
      </c>
      <c r="L1075" s="1" t="s">
        <v>1073</v>
      </c>
      <c r="M1075" s="1" t="s">
        <v>12599</v>
      </c>
      <c r="N1075" s="1" t="s">
        <v>13198</v>
      </c>
      <c r="O1075" s="1" t="s">
        <v>1073</v>
      </c>
      <c r="P1075" s="1" t="s">
        <v>13205</v>
      </c>
      <c r="Q1075" s="1" t="s">
        <v>13609</v>
      </c>
      <c r="R1075" s="1" t="s">
        <v>14038</v>
      </c>
      <c r="S1075" s="1" t="s">
        <v>1073</v>
      </c>
      <c r="T1075" s="1" t="s">
        <v>14042</v>
      </c>
      <c r="U1075" s="1"/>
      <c r="V1075" s="1" t="s">
        <v>14048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7705</v>
      </c>
      <c r="H1076" s="1" t="s">
        <v>9310</v>
      </c>
      <c r="I1076" s="1" t="s">
        <v>10941</v>
      </c>
      <c r="J1076" s="1"/>
      <c r="K1076" s="1" t="s">
        <v>11526</v>
      </c>
      <c r="L1076" s="1" t="s">
        <v>1074</v>
      </c>
      <c r="M1076" s="1" t="s">
        <v>12600</v>
      </c>
      <c r="N1076" s="1" t="s">
        <v>13198</v>
      </c>
      <c r="O1076" s="1" t="s">
        <v>1074</v>
      </c>
      <c r="P1076" s="1" t="s">
        <v>13205</v>
      </c>
      <c r="Q1076" s="1" t="s">
        <v>13610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7706</v>
      </c>
      <c r="H1077" s="1" t="s">
        <v>9311</v>
      </c>
      <c r="I1077" s="1" t="s">
        <v>10942</v>
      </c>
      <c r="J1077" s="1"/>
      <c r="K1077" s="1" t="s">
        <v>11526</v>
      </c>
      <c r="L1077" s="1" t="s">
        <v>1075</v>
      </c>
      <c r="M1077" s="1" t="s">
        <v>12601</v>
      </c>
      <c r="N1077" s="1" t="s">
        <v>13198</v>
      </c>
      <c r="O1077" s="1" t="s">
        <v>1075</v>
      </c>
      <c r="P1077" s="1" t="s">
        <v>13205</v>
      </c>
      <c r="Q1077" s="1" t="s">
        <v>13611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6101</v>
      </c>
      <c r="G1078" s="1" t="s">
        <v>7707</v>
      </c>
      <c r="H1078" s="1" t="s">
        <v>9312</v>
      </c>
      <c r="I1078" s="1" t="s">
        <v>10943</v>
      </c>
      <c r="J1078" s="1"/>
      <c r="K1078" s="1" t="s">
        <v>11526</v>
      </c>
      <c r="L1078" s="1" t="s">
        <v>1076</v>
      </c>
      <c r="M1078" s="1" t="s">
        <v>12602</v>
      </c>
      <c r="N1078" s="1" t="s">
        <v>13198</v>
      </c>
      <c r="O1078" s="1" t="s">
        <v>1076</v>
      </c>
      <c r="P1078" s="1" t="s">
        <v>13205</v>
      </c>
      <c r="Q1078" s="1" t="s">
        <v>13612</v>
      </c>
      <c r="R1078" s="1" t="s">
        <v>14038</v>
      </c>
      <c r="S1078" s="1" t="s">
        <v>1076</v>
      </c>
      <c r="T1078" s="1"/>
      <c r="U1078" s="1"/>
      <c r="V1078" s="1" t="s">
        <v>14048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6102</v>
      </c>
      <c r="G1079" s="1" t="s">
        <v>7708</v>
      </c>
      <c r="H1079" s="1" t="s">
        <v>9313</v>
      </c>
      <c r="I1079" s="1" t="s">
        <v>10944</v>
      </c>
      <c r="J1079" s="1"/>
      <c r="K1079" s="1" t="s">
        <v>11526</v>
      </c>
      <c r="L1079" s="1" t="s">
        <v>1077</v>
      </c>
      <c r="M1079" s="1" t="s">
        <v>12603</v>
      </c>
      <c r="N1079" s="1" t="s">
        <v>13198</v>
      </c>
      <c r="O1079" s="1" t="s">
        <v>1077</v>
      </c>
      <c r="P1079" s="1" t="s">
        <v>13205</v>
      </c>
      <c r="Q1079" s="1" t="s">
        <v>13613</v>
      </c>
      <c r="R1079" s="1" t="s">
        <v>14038</v>
      </c>
      <c r="S1079" s="1" t="s">
        <v>1077</v>
      </c>
      <c r="T1079" s="1"/>
      <c r="U1079" s="1"/>
      <c r="V1079" s="1" t="s">
        <v>14048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7709</v>
      </c>
      <c r="H1080" s="1" t="s">
        <v>9314</v>
      </c>
      <c r="I1080" s="1" t="s">
        <v>10945</v>
      </c>
      <c r="J1080" s="1"/>
      <c r="K1080" s="1" t="s">
        <v>11526</v>
      </c>
      <c r="L1080" s="1" t="s">
        <v>1078</v>
      </c>
      <c r="M1080" s="1" t="s">
        <v>12604</v>
      </c>
      <c r="N1080" s="1" t="s">
        <v>13198</v>
      </c>
      <c r="O1080" s="1" t="s">
        <v>1078</v>
      </c>
      <c r="P1080" s="1" t="s">
        <v>13205</v>
      </c>
      <c r="Q1080" s="1" t="s">
        <v>13614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7710</v>
      </c>
      <c r="H1081" s="1" t="s">
        <v>9315</v>
      </c>
      <c r="I1081" s="1" t="s">
        <v>10946</v>
      </c>
      <c r="J1081" s="1"/>
      <c r="K1081" s="1" t="s">
        <v>11526</v>
      </c>
      <c r="L1081" s="1" t="s">
        <v>1079</v>
      </c>
      <c r="M1081" s="1" t="s">
        <v>12605</v>
      </c>
      <c r="N1081" s="1" t="s">
        <v>13198</v>
      </c>
      <c r="O1081" s="1" t="s">
        <v>1079</v>
      </c>
      <c r="P1081" s="1" t="s">
        <v>13205</v>
      </c>
      <c r="Q1081" s="1" t="s">
        <v>13615</v>
      </c>
      <c r="R1081" s="1" t="s">
        <v>14038</v>
      </c>
      <c r="S1081" s="1" t="s">
        <v>1079</v>
      </c>
      <c r="T1081" s="1"/>
      <c r="U1081" s="1"/>
      <c r="V1081" s="1" t="s">
        <v>14048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7711</v>
      </c>
      <c r="H1082" s="1" t="s">
        <v>9316</v>
      </c>
      <c r="I1082" s="1" t="s">
        <v>10947</v>
      </c>
      <c r="J1082" s="1"/>
      <c r="K1082" s="1" t="s">
        <v>11526</v>
      </c>
      <c r="L1082" s="1" t="s">
        <v>1080</v>
      </c>
      <c r="M1082" s="1" t="s">
        <v>12606</v>
      </c>
      <c r="N1082" s="1" t="s">
        <v>13198</v>
      </c>
      <c r="O1082" s="1" t="s">
        <v>1080</v>
      </c>
      <c r="P1082" s="1" t="s">
        <v>13205</v>
      </c>
      <c r="Q1082" s="1" t="s">
        <v>13616</v>
      </c>
      <c r="R1082" s="1" t="s">
        <v>14038</v>
      </c>
      <c r="S1082" s="1" t="s">
        <v>1080</v>
      </c>
      <c r="T1082" s="1"/>
      <c r="U1082" s="1"/>
      <c r="V1082" s="1" t="s">
        <v>14048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7712</v>
      </c>
      <c r="H1083" s="1" t="s">
        <v>9317</v>
      </c>
      <c r="I1083" s="1" t="s">
        <v>10948</v>
      </c>
      <c r="J1083" s="1"/>
      <c r="K1083" s="1" t="s">
        <v>11526</v>
      </c>
      <c r="L1083" s="1" t="s">
        <v>1081</v>
      </c>
      <c r="M1083" s="1" t="s">
        <v>12607</v>
      </c>
      <c r="N1083" s="1" t="s">
        <v>13198</v>
      </c>
      <c r="O1083" s="1" t="s">
        <v>1081</v>
      </c>
      <c r="P1083" s="1" t="s">
        <v>13205</v>
      </c>
      <c r="Q1083" s="1" t="s">
        <v>13617</v>
      </c>
      <c r="R1083" s="1" t="s">
        <v>14038</v>
      </c>
      <c r="S1083" s="1" t="s">
        <v>1081</v>
      </c>
      <c r="T1083" s="1"/>
      <c r="U1083" s="1"/>
      <c r="V1083" s="1" t="s">
        <v>14048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7713</v>
      </c>
      <c r="H1084" s="1" t="s">
        <v>9318</v>
      </c>
      <c r="I1084" s="1" t="s">
        <v>10949</v>
      </c>
      <c r="J1084" s="1"/>
      <c r="K1084" s="1" t="s">
        <v>11526</v>
      </c>
      <c r="L1084" s="1" t="s">
        <v>1082</v>
      </c>
      <c r="M1084" s="1" t="s">
        <v>12608</v>
      </c>
      <c r="N1084" s="1" t="s">
        <v>13198</v>
      </c>
      <c r="O1084" s="1" t="s">
        <v>1082</v>
      </c>
      <c r="P1084" s="1" t="s">
        <v>13205</v>
      </c>
      <c r="Q1084" s="1" t="s">
        <v>13618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7714</v>
      </c>
      <c r="H1085" s="1" t="s">
        <v>9319</v>
      </c>
      <c r="I1085" s="1" t="s">
        <v>10950</v>
      </c>
      <c r="J1085" s="1"/>
      <c r="K1085" s="1" t="s">
        <v>11526</v>
      </c>
      <c r="L1085" s="1" t="s">
        <v>1083</v>
      </c>
      <c r="M1085" s="1" t="s">
        <v>12609</v>
      </c>
      <c r="N1085" s="1" t="s">
        <v>13198</v>
      </c>
      <c r="O1085" s="1" t="s">
        <v>1083</v>
      </c>
      <c r="P1085" s="1" t="s">
        <v>13205</v>
      </c>
      <c r="Q1085" s="1" t="s">
        <v>13619</v>
      </c>
      <c r="R1085" s="1" t="s">
        <v>14038</v>
      </c>
      <c r="S1085" s="1" t="s">
        <v>1083</v>
      </c>
      <c r="T1085" s="1"/>
      <c r="U1085" s="1"/>
      <c r="V1085" s="1" t="s">
        <v>14048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7715</v>
      </c>
      <c r="H1086" s="1" t="s">
        <v>9320</v>
      </c>
      <c r="I1086" s="1" t="s">
        <v>10951</v>
      </c>
      <c r="J1086" s="1"/>
      <c r="K1086" s="1" t="s">
        <v>11526</v>
      </c>
      <c r="L1086" s="1" t="s">
        <v>1084</v>
      </c>
      <c r="M1086" s="1" t="s">
        <v>12610</v>
      </c>
      <c r="N1086" s="1" t="s">
        <v>13198</v>
      </c>
      <c r="O1086" s="1" t="s">
        <v>1084</v>
      </c>
      <c r="P1086" s="1" t="s">
        <v>13205</v>
      </c>
      <c r="Q1086" s="1" t="s">
        <v>13620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7716</v>
      </c>
      <c r="H1087" s="1" t="s">
        <v>9321</v>
      </c>
      <c r="I1087" s="1" t="s">
        <v>10952</v>
      </c>
      <c r="J1087" s="1"/>
      <c r="K1087" s="1" t="s">
        <v>11526</v>
      </c>
      <c r="L1087" s="1" t="s">
        <v>1085</v>
      </c>
      <c r="M1087" s="1" t="s">
        <v>12611</v>
      </c>
      <c r="N1087" s="1" t="s">
        <v>13198</v>
      </c>
      <c r="O1087" s="1" t="s">
        <v>1085</v>
      </c>
      <c r="P1087" s="1" t="s">
        <v>13205</v>
      </c>
      <c r="Q1087" s="1" t="s">
        <v>13621</v>
      </c>
      <c r="R1087" s="1" t="s">
        <v>14038</v>
      </c>
      <c r="S1087" s="1" t="s">
        <v>1085</v>
      </c>
      <c r="T1087" s="1"/>
      <c r="U1087" s="1"/>
      <c r="V1087" s="1" t="s">
        <v>14048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6110</v>
      </c>
      <c r="G1088" s="1" t="s">
        <v>7717</v>
      </c>
      <c r="H1088" s="1" t="s">
        <v>9322</v>
      </c>
      <c r="I1088" s="1" t="s">
        <v>10953</v>
      </c>
      <c r="J1088" s="1"/>
      <c r="K1088" s="1" t="s">
        <v>11526</v>
      </c>
      <c r="L1088" s="1" t="s">
        <v>1086</v>
      </c>
      <c r="M1088" s="1" t="s">
        <v>12612</v>
      </c>
      <c r="N1088" s="1" t="s">
        <v>13198</v>
      </c>
      <c r="O1088" s="1" t="s">
        <v>1086</v>
      </c>
      <c r="P1088" s="1" t="s">
        <v>13205</v>
      </c>
      <c r="Q1088" s="1" t="s">
        <v>13622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6111</v>
      </c>
      <c r="G1089" s="1" t="s">
        <v>7718</v>
      </c>
      <c r="H1089" s="1" t="s">
        <v>9323</v>
      </c>
      <c r="I1089" s="1" t="s">
        <v>10954</v>
      </c>
      <c r="J1089" s="1"/>
      <c r="K1089" s="1" t="s">
        <v>11526</v>
      </c>
      <c r="L1089" s="1" t="s">
        <v>1087</v>
      </c>
      <c r="M1089" s="1" t="s">
        <v>12613</v>
      </c>
      <c r="N1089" s="1" t="s">
        <v>13198</v>
      </c>
      <c r="O1089" s="1" t="s">
        <v>1087</v>
      </c>
      <c r="P1089" s="1" t="s">
        <v>13205</v>
      </c>
      <c r="Q1089" s="1" t="s">
        <v>13623</v>
      </c>
      <c r="R1089" s="1" t="s">
        <v>14038</v>
      </c>
      <c r="S1089" s="1" t="s">
        <v>1087</v>
      </c>
      <c r="T1089" s="1"/>
      <c r="U1089" s="1"/>
      <c r="V1089" s="1" t="s">
        <v>14048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7719</v>
      </c>
      <c r="H1090" s="1" t="s">
        <v>9324</v>
      </c>
      <c r="I1090" s="1" t="s">
        <v>10955</v>
      </c>
      <c r="J1090" s="1"/>
      <c r="K1090" s="1" t="s">
        <v>11526</v>
      </c>
      <c r="L1090" s="1" t="s">
        <v>1088</v>
      </c>
      <c r="M1090" s="1" t="s">
        <v>12614</v>
      </c>
      <c r="N1090" s="1" t="s">
        <v>13198</v>
      </c>
      <c r="O1090" s="1" t="s">
        <v>1088</v>
      </c>
      <c r="P1090" s="1" t="s">
        <v>13205</v>
      </c>
      <c r="Q1090" s="1" t="s">
        <v>13624</v>
      </c>
      <c r="R1090" s="1" t="s">
        <v>14038</v>
      </c>
      <c r="S1090" s="1" t="s">
        <v>1088</v>
      </c>
      <c r="T1090" s="1"/>
      <c r="U1090" s="1"/>
      <c r="V1090" s="1" t="s">
        <v>14048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7720</v>
      </c>
      <c r="H1091" s="1" t="s">
        <v>9325</v>
      </c>
      <c r="I1091" s="1" t="s">
        <v>10956</v>
      </c>
      <c r="J1091" s="1"/>
      <c r="K1091" s="1" t="s">
        <v>11526</v>
      </c>
      <c r="L1091" s="1" t="s">
        <v>1089</v>
      </c>
      <c r="M1091" s="1" t="s">
        <v>12615</v>
      </c>
      <c r="N1091" s="1" t="s">
        <v>13198</v>
      </c>
      <c r="O1091" s="1" t="s">
        <v>1089</v>
      </c>
      <c r="P1091" s="1" t="s">
        <v>13205</v>
      </c>
      <c r="Q1091" s="1" t="s">
        <v>13625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6114</v>
      </c>
      <c r="G1092" s="1" t="s">
        <v>7721</v>
      </c>
      <c r="H1092" s="1" t="s">
        <v>9326</v>
      </c>
      <c r="I1092" s="1" t="s">
        <v>10957</v>
      </c>
      <c r="J1092" s="1"/>
      <c r="K1092" s="1" t="s">
        <v>11526</v>
      </c>
      <c r="L1092" s="1" t="s">
        <v>1090</v>
      </c>
      <c r="M1092" s="1" t="s">
        <v>12616</v>
      </c>
      <c r="N1092" s="1" t="s">
        <v>13198</v>
      </c>
      <c r="O1092" s="1" t="s">
        <v>1090</v>
      </c>
      <c r="P1092" s="1" t="s">
        <v>13205</v>
      </c>
      <c r="Q1092" s="1" t="s">
        <v>13626</v>
      </c>
      <c r="R1092" s="1" t="s">
        <v>14038</v>
      </c>
      <c r="S1092" s="1" t="s">
        <v>1090</v>
      </c>
      <c r="T1092" s="1"/>
      <c r="U1092" s="1"/>
      <c r="V1092" s="1" t="s">
        <v>14048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7722</v>
      </c>
      <c r="H1093" s="1" t="s">
        <v>9306</v>
      </c>
      <c r="I1093" s="1" t="s">
        <v>10958</v>
      </c>
      <c r="J1093" s="1"/>
      <c r="K1093" s="1" t="s">
        <v>11526</v>
      </c>
      <c r="L1093" s="1" t="s">
        <v>1091</v>
      </c>
      <c r="M1093" s="1" t="s">
        <v>12617</v>
      </c>
      <c r="N1093" s="1" t="s">
        <v>13198</v>
      </c>
      <c r="O1093" s="1" t="s">
        <v>1091</v>
      </c>
      <c r="P1093" s="1" t="s">
        <v>13205</v>
      </c>
      <c r="Q1093" s="1" t="s">
        <v>13627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7723</v>
      </c>
      <c r="H1094" s="1" t="s">
        <v>9309</v>
      </c>
      <c r="I1094" s="1" t="s">
        <v>10959</v>
      </c>
      <c r="J1094" s="1"/>
      <c r="K1094" s="1" t="s">
        <v>11526</v>
      </c>
      <c r="L1094" s="1" t="s">
        <v>1092</v>
      </c>
      <c r="M1094" s="1" t="s">
        <v>12618</v>
      </c>
      <c r="N1094" s="1" t="s">
        <v>13198</v>
      </c>
      <c r="O1094" s="1" t="s">
        <v>1092</v>
      </c>
      <c r="P1094" s="1" t="s">
        <v>13205</v>
      </c>
      <c r="Q1094" s="1" t="s">
        <v>13609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7724</v>
      </c>
      <c r="H1095" s="1" t="s">
        <v>9327</v>
      </c>
      <c r="I1095" s="1" t="s">
        <v>10960</v>
      </c>
      <c r="J1095" s="1"/>
      <c r="K1095" s="1" t="s">
        <v>11526</v>
      </c>
      <c r="L1095" s="1" t="s">
        <v>1093</v>
      </c>
      <c r="M1095" s="1" t="s">
        <v>12619</v>
      </c>
      <c r="N1095" s="1" t="s">
        <v>13198</v>
      </c>
      <c r="O1095" s="1" t="s">
        <v>1093</v>
      </c>
      <c r="P1095" s="1" t="s">
        <v>13205</v>
      </c>
      <c r="Q1095" s="1" t="s">
        <v>13628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7725</v>
      </c>
      <c r="H1096" s="1" t="s">
        <v>9328</v>
      </c>
      <c r="I1096" s="1" t="s">
        <v>10961</v>
      </c>
      <c r="J1096" s="1"/>
      <c r="K1096" s="1" t="s">
        <v>11526</v>
      </c>
      <c r="L1096" s="1" t="s">
        <v>1094</v>
      </c>
      <c r="M1096" s="1" t="s">
        <v>12620</v>
      </c>
      <c r="N1096" s="1" t="s">
        <v>13198</v>
      </c>
      <c r="O1096" s="1" t="s">
        <v>1094</v>
      </c>
      <c r="P1096" s="1" t="s">
        <v>13205</v>
      </c>
      <c r="Q1096" s="1" t="s">
        <v>13629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7726</v>
      </c>
      <c r="H1097" s="1" t="s">
        <v>9329</v>
      </c>
      <c r="I1097" s="1" t="s">
        <v>10962</v>
      </c>
      <c r="J1097" s="1"/>
      <c r="K1097" s="1" t="s">
        <v>11526</v>
      </c>
      <c r="L1097" s="1" t="s">
        <v>1095</v>
      </c>
      <c r="M1097" s="1" t="s">
        <v>12621</v>
      </c>
      <c r="N1097" s="1" t="s">
        <v>13198</v>
      </c>
      <c r="O1097" s="1" t="s">
        <v>1095</v>
      </c>
      <c r="P1097" s="1" t="s">
        <v>13205</v>
      </c>
      <c r="Q1097" s="1" t="s">
        <v>13630</v>
      </c>
      <c r="R1097" s="1" t="s">
        <v>14038</v>
      </c>
      <c r="S1097" s="1" t="s">
        <v>1095</v>
      </c>
      <c r="T1097" s="1"/>
      <c r="U1097" s="1"/>
      <c r="V1097" s="1" t="s">
        <v>14048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7727</v>
      </c>
      <c r="H1098" s="1" t="s">
        <v>9330</v>
      </c>
      <c r="I1098" s="1" t="s">
        <v>10963</v>
      </c>
      <c r="J1098" s="1"/>
      <c r="K1098" s="1" t="s">
        <v>11526</v>
      </c>
      <c r="L1098" s="1" t="s">
        <v>1096</v>
      </c>
      <c r="M1098" s="1" t="s">
        <v>12622</v>
      </c>
      <c r="N1098" s="1" t="s">
        <v>13198</v>
      </c>
      <c r="O1098" s="1" t="s">
        <v>1096</v>
      </c>
      <c r="P1098" s="1" t="s">
        <v>13205</v>
      </c>
      <c r="Q1098" s="1" t="s">
        <v>13631</v>
      </c>
      <c r="R1098" s="1" t="s">
        <v>14038</v>
      </c>
      <c r="S1098" s="1" t="s">
        <v>1096</v>
      </c>
      <c r="T1098" s="1"/>
      <c r="U1098" s="1"/>
      <c r="V1098" s="1" t="s">
        <v>14048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7728</v>
      </c>
      <c r="H1099" s="1" t="s">
        <v>9331</v>
      </c>
      <c r="I1099" s="1" t="s">
        <v>10964</v>
      </c>
      <c r="J1099" s="1"/>
      <c r="K1099" s="1" t="s">
        <v>11526</v>
      </c>
      <c r="L1099" s="1" t="s">
        <v>1097</v>
      </c>
      <c r="M1099" s="1" t="s">
        <v>12623</v>
      </c>
      <c r="N1099" s="1" t="s">
        <v>13198</v>
      </c>
      <c r="O1099" s="1" t="s">
        <v>1097</v>
      </c>
      <c r="P1099" s="1" t="s">
        <v>13205</v>
      </c>
      <c r="Q1099" s="1" t="s">
        <v>13632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7729</v>
      </c>
      <c r="H1100" s="1" t="s">
        <v>9332</v>
      </c>
      <c r="I1100" s="1" t="s">
        <v>10965</v>
      </c>
      <c r="J1100" s="1"/>
      <c r="K1100" s="1" t="s">
        <v>11526</v>
      </c>
      <c r="L1100" s="1" t="s">
        <v>1098</v>
      </c>
      <c r="M1100" s="1" t="s">
        <v>12624</v>
      </c>
      <c r="N1100" s="1" t="s">
        <v>13198</v>
      </c>
      <c r="O1100" s="1" t="s">
        <v>1098</v>
      </c>
      <c r="P1100" s="1" t="s">
        <v>13205</v>
      </c>
      <c r="Q1100" s="1" t="s">
        <v>13633</v>
      </c>
      <c r="R1100" s="1" t="s">
        <v>14038</v>
      </c>
      <c r="S1100" s="1" t="s">
        <v>1098</v>
      </c>
      <c r="T1100" s="1"/>
      <c r="U1100" s="1"/>
      <c r="V1100" s="1" t="s">
        <v>14048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7730</v>
      </c>
      <c r="H1101" s="1" t="s">
        <v>9333</v>
      </c>
      <c r="I1101" s="1" t="s">
        <v>10966</v>
      </c>
      <c r="J1101" s="1"/>
      <c r="K1101" s="1" t="s">
        <v>11526</v>
      </c>
      <c r="L1101" s="1" t="s">
        <v>1099</v>
      </c>
      <c r="M1101" s="1" t="s">
        <v>12625</v>
      </c>
      <c r="N1101" s="1" t="s">
        <v>13198</v>
      </c>
      <c r="O1101" s="1" t="s">
        <v>1099</v>
      </c>
      <c r="P1101" s="1" t="s">
        <v>13205</v>
      </c>
      <c r="Q1101" s="1" t="s">
        <v>13634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7731</v>
      </c>
      <c r="H1102" s="1" t="s">
        <v>9334</v>
      </c>
      <c r="I1102" s="1" t="s">
        <v>10967</v>
      </c>
      <c r="J1102" s="1"/>
      <c r="K1102" s="1" t="s">
        <v>11526</v>
      </c>
      <c r="L1102" s="1" t="s">
        <v>1100</v>
      </c>
      <c r="M1102" s="1" t="s">
        <v>12626</v>
      </c>
      <c r="N1102" s="1" t="s">
        <v>13198</v>
      </c>
      <c r="O1102" s="1" t="s">
        <v>1100</v>
      </c>
      <c r="P1102" s="1" t="s">
        <v>13205</v>
      </c>
      <c r="Q1102" s="1" t="s">
        <v>13635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7732</v>
      </c>
      <c r="H1103" s="1" t="s">
        <v>9335</v>
      </c>
      <c r="I1103" s="1" t="s">
        <v>10968</v>
      </c>
      <c r="J1103" s="1"/>
      <c r="K1103" s="1" t="s">
        <v>11526</v>
      </c>
      <c r="L1103" s="1" t="s">
        <v>1101</v>
      </c>
      <c r="M1103" s="1" t="s">
        <v>12627</v>
      </c>
      <c r="N1103" s="1" t="s">
        <v>13198</v>
      </c>
      <c r="O1103" s="1" t="s">
        <v>1101</v>
      </c>
      <c r="P1103" s="1" t="s">
        <v>13205</v>
      </c>
      <c r="Q1103" s="1" t="s">
        <v>13636</v>
      </c>
      <c r="R1103" s="1" t="s">
        <v>14038</v>
      </c>
      <c r="S1103" s="1" t="s">
        <v>1101</v>
      </c>
      <c r="T1103" s="1"/>
      <c r="U1103" s="1"/>
      <c r="V1103" s="1" t="s">
        <v>14048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7733</v>
      </c>
      <c r="H1104" s="1" t="s">
        <v>9336</v>
      </c>
      <c r="I1104" s="1" t="s">
        <v>10969</v>
      </c>
      <c r="J1104" s="1"/>
      <c r="K1104" s="1" t="s">
        <v>11526</v>
      </c>
      <c r="L1104" s="1" t="s">
        <v>1102</v>
      </c>
      <c r="M1104" s="1" t="s">
        <v>12628</v>
      </c>
      <c r="N1104" s="1" t="s">
        <v>13198</v>
      </c>
      <c r="O1104" s="1" t="s">
        <v>1102</v>
      </c>
      <c r="P1104" s="1" t="s">
        <v>13205</v>
      </c>
      <c r="Q1104" s="1" t="s">
        <v>13637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7734</v>
      </c>
      <c r="H1105" s="1" t="s">
        <v>9337</v>
      </c>
      <c r="I1105" s="1" t="s">
        <v>10970</v>
      </c>
      <c r="J1105" s="1"/>
      <c r="K1105" s="1" t="s">
        <v>11526</v>
      </c>
      <c r="L1105" s="1" t="s">
        <v>1103</v>
      </c>
      <c r="M1105" s="1" t="s">
        <v>12629</v>
      </c>
      <c r="N1105" s="1" t="s">
        <v>13198</v>
      </c>
      <c r="O1105" s="1" t="s">
        <v>1103</v>
      </c>
      <c r="P1105" s="1" t="s">
        <v>13205</v>
      </c>
      <c r="Q1105" s="1" t="s">
        <v>13638</v>
      </c>
      <c r="R1105" s="1" t="s">
        <v>14038</v>
      </c>
      <c r="S1105" s="1" t="s">
        <v>1103</v>
      </c>
      <c r="T1105" s="1"/>
      <c r="U1105" s="1"/>
      <c r="V1105" s="1" t="s">
        <v>14048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7735</v>
      </c>
      <c r="H1106" s="1" t="s">
        <v>9338</v>
      </c>
      <c r="I1106" s="1" t="s">
        <v>10971</v>
      </c>
      <c r="J1106" s="1"/>
      <c r="K1106" s="1" t="s">
        <v>11526</v>
      </c>
      <c r="L1106" s="1" t="s">
        <v>1104</v>
      </c>
      <c r="M1106" s="1" t="s">
        <v>12630</v>
      </c>
      <c r="N1106" s="1" t="s">
        <v>13198</v>
      </c>
      <c r="O1106" s="1" t="s">
        <v>1104</v>
      </c>
      <c r="P1106" s="1" t="s">
        <v>13205</v>
      </c>
      <c r="Q1106" s="1" t="s">
        <v>13639</v>
      </c>
      <c r="R1106" s="1" t="s">
        <v>14038</v>
      </c>
      <c r="S1106" s="1" t="s">
        <v>1104</v>
      </c>
      <c r="T1106" s="1"/>
      <c r="U1106" s="1"/>
      <c r="V1106" s="1" t="s">
        <v>14048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7736</v>
      </c>
      <c r="H1107" s="1" t="s">
        <v>9339</v>
      </c>
      <c r="I1107" s="1" t="s">
        <v>10972</v>
      </c>
      <c r="J1107" s="1"/>
      <c r="K1107" s="1" t="s">
        <v>11526</v>
      </c>
      <c r="L1107" s="1" t="s">
        <v>1105</v>
      </c>
      <c r="M1107" s="1" t="s">
        <v>12631</v>
      </c>
      <c r="N1107" s="1" t="s">
        <v>13198</v>
      </c>
      <c r="O1107" s="1" t="s">
        <v>1105</v>
      </c>
      <c r="P1107" s="1" t="s">
        <v>13205</v>
      </c>
      <c r="Q1107" s="1" t="s">
        <v>13640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7737</v>
      </c>
      <c r="H1108" s="1" t="s">
        <v>9340</v>
      </c>
      <c r="I1108" s="1" t="s">
        <v>10973</v>
      </c>
      <c r="J1108" s="1"/>
      <c r="K1108" s="1" t="s">
        <v>11526</v>
      </c>
      <c r="L1108" s="1" t="s">
        <v>1106</v>
      </c>
      <c r="M1108" s="1" t="s">
        <v>12632</v>
      </c>
      <c r="N1108" s="1" t="s">
        <v>13198</v>
      </c>
      <c r="O1108" s="1" t="s">
        <v>1106</v>
      </c>
      <c r="P1108" s="1" t="s">
        <v>13205</v>
      </c>
      <c r="Q1108" s="1" t="s">
        <v>13641</v>
      </c>
      <c r="R1108" s="1" t="s">
        <v>14038</v>
      </c>
      <c r="S1108" s="1" t="s">
        <v>1106</v>
      </c>
      <c r="T1108" s="1"/>
      <c r="U1108" s="1"/>
      <c r="V1108" s="1" t="s">
        <v>14048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7738</v>
      </c>
      <c r="H1109" s="1" t="s">
        <v>9341</v>
      </c>
      <c r="I1109" s="1" t="s">
        <v>10974</v>
      </c>
      <c r="J1109" s="1"/>
      <c r="K1109" s="1" t="s">
        <v>11526</v>
      </c>
      <c r="L1109" s="1" t="s">
        <v>1107</v>
      </c>
      <c r="M1109" s="1" t="s">
        <v>12633</v>
      </c>
      <c r="N1109" s="1" t="s">
        <v>13198</v>
      </c>
      <c r="O1109" s="1" t="s">
        <v>1107</v>
      </c>
      <c r="P1109" s="1" t="s">
        <v>13205</v>
      </c>
      <c r="Q1109" s="1" t="s">
        <v>13642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7739</v>
      </c>
      <c r="H1110" s="1" t="s">
        <v>9342</v>
      </c>
      <c r="I1110" s="1" t="s">
        <v>10975</v>
      </c>
      <c r="J1110" s="1"/>
      <c r="K1110" s="1" t="s">
        <v>11526</v>
      </c>
      <c r="L1110" s="1" t="s">
        <v>1108</v>
      </c>
      <c r="M1110" s="1" t="s">
        <v>12634</v>
      </c>
      <c r="N1110" s="1" t="s">
        <v>13198</v>
      </c>
      <c r="O1110" s="1" t="s">
        <v>1108</v>
      </c>
      <c r="P1110" s="1" t="s">
        <v>13205</v>
      </c>
      <c r="Q1110" s="1" t="s">
        <v>13643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7740</v>
      </c>
      <c r="H1111" s="1" t="s">
        <v>9343</v>
      </c>
      <c r="I1111" s="1" t="s">
        <v>10976</v>
      </c>
      <c r="J1111" s="1"/>
      <c r="K1111" s="1" t="s">
        <v>11526</v>
      </c>
      <c r="L1111" s="1" t="s">
        <v>1109</v>
      </c>
      <c r="M1111" s="1" t="s">
        <v>12635</v>
      </c>
      <c r="N1111" s="1" t="s">
        <v>13198</v>
      </c>
      <c r="O1111" s="1" t="s">
        <v>1109</v>
      </c>
      <c r="P1111" s="1" t="s">
        <v>13205</v>
      </c>
      <c r="Q1111" s="1" t="s">
        <v>13644</v>
      </c>
      <c r="R1111" s="1" t="s">
        <v>14038</v>
      </c>
      <c r="S1111" s="1" t="s">
        <v>1109</v>
      </c>
      <c r="T1111" s="1"/>
      <c r="U1111" s="1"/>
      <c r="V1111" s="1" t="s">
        <v>14048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7741</v>
      </c>
      <c r="H1112" s="1" t="s">
        <v>9344</v>
      </c>
      <c r="I1112" s="1" t="s">
        <v>10977</v>
      </c>
      <c r="J1112" s="1"/>
      <c r="K1112" s="1" t="s">
        <v>11526</v>
      </c>
      <c r="L1112" s="1" t="s">
        <v>1110</v>
      </c>
      <c r="M1112" s="1" t="s">
        <v>12636</v>
      </c>
      <c r="N1112" s="1" t="s">
        <v>13198</v>
      </c>
      <c r="O1112" s="1" t="s">
        <v>1110</v>
      </c>
      <c r="P1112" s="1" t="s">
        <v>13205</v>
      </c>
      <c r="Q1112" s="1" t="s">
        <v>13645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7742</v>
      </c>
      <c r="H1113" s="1" t="s">
        <v>9345</v>
      </c>
      <c r="I1113" s="1" t="s">
        <v>10978</v>
      </c>
      <c r="J1113" s="1"/>
      <c r="K1113" s="1" t="s">
        <v>11526</v>
      </c>
      <c r="L1113" s="1" t="s">
        <v>1111</v>
      </c>
      <c r="M1113" s="1" t="s">
        <v>12637</v>
      </c>
      <c r="N1113" s="1" t="s">
        <v>13198</v>
      </c>
      <c r="O1113" s="1" t="s">
        <v>1111</v>
      </c>
      <c r="P1113" s="1" t="s">
        <v>13205</v>
      </c>
      <c r="Q1113" s="1" t="s">
        <v>13646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7743</v>
      </c>
      <c r="H1114" s="1" t="s">
        <v>9346</v>
      </c>
      <c r="I1114" s="1" t="s">
        <v>10979</v>
      </c>
      <c r="J1114" s="1"/>
      <c r="K1114" s="1" t="s">
        <v>11526</v>
      </c>
      <c r="L1114" s="1" t="s">
        <v>1112</v>
      </c>
      <c r="M1114" s="1" t="s">
        <v>12638</v>
      </c>
      <c r="N1114" s="1" t="s">
        <v>13198</v>
      </c>
      <c r="O1114" s="1" t="s">
        <v>1112</v>
      </c>
      <c r="P1114" s="1" t="s">
        <v>13205</v>
      </c>
      <c r="Q1114" s="1" t="s">
        <v>13647</v>
      </c>
      <c r="R1114" s="1" t="s">
        <v>14038</v>
      </c>
      <c r="S1114" s="1" t="s">
        <v>1112</v>
      </c>
      <c r="T1114" s="1"/>
      <c r="U1114" s="1"/>
      <c r="V1114" s="1" t="s">
        <v>14048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7744</v>
      </c>
      <c r="H1115" s="1" t="s">
        <v>9347</v>
      </c>
      <c r="I1115" s="1" t="s">
        <v>10980</v>
      </c>
      <c r="J1115" s="1"/>
      <c r="K1115" s="1" t="s">
        <v>11526</v>
      </c>
      <c r="L1115" s="1" t="s">
        <v>1113</v>
      </c>
      <c r="M1115" s="1" t="s">
        <v>12639</v>
      </c>
      <c r="N1115" s="1" t="s">
        <v>13198</v>
      </c>
      <c r="O1115" s="1" t="s">
        <v>1113</v>
      </c>
      <c r="P1115" s="1" t="s">
        <v>13205</v>
      </c>
      <c r="Q1115" s="1" t="s">
        <v>13648</v>
      </c>
      <c r="R1115" s="1" t="s">
        <v>14038</v>
      </c>
      <c r="S1115" s="1" t="s">
        <v>1113</v>
      </c>
      <c r="T1115" s="1"/>
      <c r="U1115" s="1"/>
      <c r="V1115" s="1" t="s">
        <v>14048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7745</v>
      </c>
      <c r="H1116" s="1" t="s">
        <v>9348</v>
      </c>
      <c r="I1116" s="1" t="s">
        <v>10981</v>
      </c>
      <c r="J1116" s="1"/>
      <c r="K1116" s="1" t="s">
        <v>11526</v>
      </c>
      <c r="L1116" s="1" t="s">
        <v>1114</v>
      </c>
      <c r="M1116" s="1" t="s">
        <v>12640</v>
      </c>
      <c r="N1116" s="1" t="s">
        <v>13198</v>
      </c>
      <c r="O1116" s="1" t="s">
        <v>1114</v>
      </c>
      <c r="P1116" s="1" t="s">
        <v>13205</v>
      </c>
      <c r="Q1116" s="1" t="s">
        <v>13649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7746</v>
      </c>
      <c r="H1117" s="1" t="s">
        <v>9349</v>
      </c>
      <c r="I1117" s="1" t="s">
        <v>10982</v>
      </c>
      <c r="J1117" s="1"/>
      <c r="K1117" s="1" t="s">
        <v>11526</v>
      </c>
      <c r="L1117" s="1" t="s">
        <v>1115</v>
      </c>
      <c r="M1117" s="1" t="s">
        <v>12641</v>
      </c>
      <c r="N1117" s="1" t="s">
        <v>13198</v>
      </c>
      <c r="O1117" s="1" t="s">
        <v>1115</v>
      </c>
      <c r="P1117" s="1" t="s">
        <v>13205</v>
      </c>
      <c r="Q1117" s="1" t="s">
        <v>13650</v>
      </c>
      <c r="R1117" s="1" t="s">
        <v>14038</v>
      </c>
      <c r="S1117" s="1" t="s">
        <v>1115</v>
      </c>
      <c r="T1117" s="1"/>
      <c r="U1117" s="1"/>
      <c r="V1117" s="1" t="s">
        <v>14048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7747</v>
      </c>
      <c r="H1118" s="1" t="s">
        <v>9350</v>
      </c>
      <c r="I1118" s="1" t="s">
        <v>10983</v>
      </c>
      <c r="J1118" s="1"/>
      <c r="K1118" s="1" t="s">
        <v>11526</v>
      </c>
      <c r="L1118" s="1" t="s">
        <v>1116</v>
      </c>
      <c r="M1118" s="1" t="s">
        <v>12642</v>
      </c>
      <c r="N1118" s="1" t="s">
        <v>13198</v>
      </c>
      <c r="O1118" s="1" t="s">
        <v>1116</v>
      </c>
      <c r="P1118" s="1" t="s">
        <v>13205</v>
      </c>
      <c r="Q1118" s="1" t="s">
        <v>13651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7748</v>
      </c>
      <c r="H1119" s="1" t="s">
        <v>9351</v>
      </c>
      <c r="I1119" s="1" t="s">
        <v>10984</v>
      </c>
      <c r="J1119" s="1"/>
      <c r="K1119" s="1" t="s">
        <v>11526</v>
      </c>
      <c r="L1119" s="1" t="s">
        <v>1117</v>
      </c>
      <c r="M1119" s="1" t="s">
        <v>12643</v>
      </c>
      <c r="N1119" s="1" t="s">
        <v>13198</v>
      </c>
      <c r="O1119" s="1" t="s">
        <v>1117</v>
      </c>
      <c r="P1119" s="1" t="s">
        <v>13205</v>
      </c>
      <c r="Q1119" s="1" t="s">
        <v>13652</v>
      </c>
      <c r="R1119" s="1" t="s">
        <v>14038</v>
      </c>
      <c r="S1119" s="1" t="s">
        <v>1117</v>
      </c>
      <c r="T1119" s="1"/>
      <c r="U1119" s="1"/>
      <c r="V1119" s="1" t="s">
        <v>14048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7749</v>
      </c>
      <c r="H1120" s="1" t="s">
        <v>9352</v>
      </c>
      <c r="I1120" s="1" t="s">
        <v>10985</v>
      </c>
      <c r="J1120" s="1"/>
      <c r="K1120" s="1" t="s">
        <v>11526</v>
      </c>
      <c r="L1120" s="1" t="s">
        <v>1118</v>
      </c>
      <c r="M1120" s="1" t="s">
        <v>12644</v>
      </c>
      <c r="N1120" s="1" t="s">
        <v>13198</v>
      </c>
      <c r="O1120" s="1" t="s">
        <v>1118</v>
      </c>
      <c r="P1120" s="1" t="s">
        <v>13205</v>
      </c>
      <c r="Q1120" s="1" t="s">
        <v>13653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7750</v>
      </c>
      <c r="H1121" s="1" t="s">
        <v>9353</v>
      </c>
      <c r="I1121" s="1" t="s">
        <v>10986</v>
      </c>
      <c r="J1121" s="1"/>
      <c r="K1121" s="1" t="s">
        <v>11526</v>
      </c>
      <c r="L1121" s="1" t="s">
        <v>1119</v>
      </c>
      <c r="M1121" s="1" t="s">
        <v>12645</v>
      </c>
      <c r="N1121" s="1" t="s">
        <v>13198</v>
      </c>
      <c r="O1121" s="1" t="s">
        <v>1119</v>
      </c>
      <c r="P1121" s="1" t="s">
        <v>13205</v>
      </c>
      <c r="Q1121" s="1" t="s">
        <v>13654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7751</v>
      </c>
      <c r="H1122" s="1" t="s">
        <v>9354</v>
      </c>
      <c r="I1122" s="1" t="s">
        <v>10987</v>
      </c>
      <c r="J1122" s="1"/>
      <c r="K1122" s="1" t="s">
        <v>11526</v>
      </c>
      <c r="L1122" s="1" t="s">
        <v>1120</v>
      </c>
      <c r="M1122" s="1" t="s">
        <v>12646</v>
      </c>
      <c r="N1122" s="1" t="s">
        <v>13198</v>
      </c>
      <c r="O1122" s="1" t="s">
        <v>1120</v>
      </c>
      <c r="P1122" s="1" t="s">
        <v>13205</v>
      </c>
      <c r="Q1122" s="1" t="s">
        <v>13655</v>
      </c>
      <c r="R1122" s="1" t="s">
        <v>14038</v>
      </c>
      <c r="S1122" s="1" t="s">
        <v>1120</v>
      </c>
      <c r="T1122" s="1"/>
      <c r="U1122" s="1"/>
      <c r="V1122" s="1" t="s">
        <v>14048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7752</v>
      </c>
      <c r="H1123" s="1" t="s">
        <v>9355</v>
      </c>
      <c r="I1123" s="1" t="s">
        <v>10988</v>
      </c>
      <c r="J1123" s="1"/>
      <c r="K1123" s="1" t="s">
        <v>11526</v>
      </c>
      <c r="L1123" s="1" t="s">
        <v>1121</v>
      </c>
      <c r="M1123" s="1" t="s">
        <v>12647</v>
      </c>
      <c r="N1123" s="1" t="s">
        <v>13198</v>
      </c>
      <c r="O1123" s="1" t="s">
        <v>1121</v>
      </c>
      <c r="P1123" s="1" t="s">
        <v>13205</v>
      </c>
      <c r="Q1123" s="1" t="s">
        <v>13656</v>
      </c>
      <c r="R1123" s="1" t="s">
        <v>14038</v>
      </c>
      <c r="S1123" s="1" t="s">
        <v>1121</v>
      </c>
      <c r="T1123" s="1"/>
      <c r="U1123" s="1"/>
      <c r="V1123" s="1" t="s">
        <v>14048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7753</v>
      </c>
      <c r="H1124" s="1" t="s">
        <v>9356</v>
      </c>
      <c r="I1124" s="1" t="s">
        <v>10989</v>
      </c>
      <c r="J1124" s="1"/>
      <c r="K1124" s="1" t="s">
        <v>11526</v>
      </c>
      <c r="L1124" s="1" t="s">
        <v>1122</v>
      </c>
      <c r="M1124" s="1" t="s">
        <v>12648</v>
      </c>
      <c r="N1124" s="1" t="s">
        <v>13198</v>
      </c>
      <c r="O1124" s="1" t="s">
        <v>1122</v>
      </c>
      <c r="P1124" s="1" t="s">
        <v>13205</v>
      </c>
      <c r="Q1124" s="1" t="s">
        <v>13657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7754</v>
      </c>
      <c r="H1125" s="1" t="s">
        <v>9357</v>
      </c>
      <c r="I1125" s="1" t="s">
        <v>10990</v>
      </c>
      <c r="J1125" s="1"/>
      <c r="K1125" s="1" t="s">
        <v>11526</v>
      </c>
      <c r="L1125" s="1" t="s">
        <v>1123</v>
      </c>
      <c r="M1125" s="1" t="s">
        <v>12649</v>
      </c>
      <c r="N1125" s="1" t="s">
        <v>13198</v>
      </c>
      <c r="O1125" s="1" t="s">
        <v>1123</v>
      </c>
      <c r="P1125" s="1" t="s">
        <v>13205</v>
      </c>
      <c r="Q1125" s="1" t="s">
        <v>13658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7755</v>
      </c>
      <c r="H1126" s="1" t="s">
        <v>9358</v>
      </c>
      <c r="I1126" s="1" t="s">
        <v>10991</v>
      </c>
      <c r="J1126" s="1"/>
      <c r="K1126" s="1" t="s">
        <v>11526</v>
      </c>
      <c r="L1126" s="1" t="s">
        <v>1124</v>
      </c>
      <c r="M1126" s="1" t="s">
        <v>12650</v>
      </c>
      <c r="N1126" s="1" t="s">
        <v>13198</v>
      </c>
      <c r="O1126" s="1" t="s">
        <v>1124</v>
      </c>
      <c r="P1126" s="1" t="s">
        <v>13205</v>
      </c>
      <c r="Q1126" s="1" t="s">
        <v>13659</v>
      </c>
      <c r="R1126" s="1" t="s">
        <v>14038</v>
      </c>
      <c r="S1126" s="1" t="s">
        <v>1124</v>
      </c>
      <c r="T1126" s="1"/>
      <c r="U1126" s="1"/>
      <c r="V1126" s="1" t="s">
        <v>14048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7756</v>
      </c>
      <c r="H1127" s="1" t="s">
        <v>9359</v>
      </c>
      <c r="I1127" s="1" t="s">
        <v>10992</v>
      </c>
      <c r="J1127" s="1"/>
      <c r="K1127" s="1" t="s">
        <v>11526</v>
      </c>
      <c r="L1127" s="1" t="s">
        <v>1125</v>
      </c>
      <c r="M1127" s="1" t="s">
        <v>12651</v>
      </c>
      <c r="N1127" s="1" t="s">
        <v>13198</v>
      </c>
      <c r="O1127" s="1" t="s">
        <v>1125</v>
      </c>
      <c r="P1127" s="1" t="s">
        <v>13205</v>
      </c>
      <c r="Q1127" s="1" t="s">
        <v>13660</v>
      </c>
      <c r="R1127" s="1" t="s">
        <v>14038</v>
      </c>
      <c r="S1127" s="1" t="s">
        <v>1125</v>
      </c>
      <c r="T1127" s="1"/>
      <c r="U1127" s="1"/>
      <c r="V1127" s="1" t="s">
        <v>14048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7757</v>
      </c>
      <c r="H1128" s="1" t="s">
        <v>9360</v>
      </c>
      <c r="I1128" s="1" t="s">
        <v>10993</v>
      </c>
      <c r="J1128" s="1"/>
      <c r="K1128" s="1" t="s">
        <v>11526</v>
      </c>
      <c r="L1128" s="1" t="s">
        <v>1126</v>
      </c>
      <c r="M1128" s="1" t="s">
        <v>12652</v>
      </c>
      <c r="N1128" s="1" t="s">
        <v>13198</v>
      </c>
      <c r="O1128" s="1" t="s">
        <v>1126</v>
      </c>
      <c r="P1128" s="1" t="s">
        <v>13205</v>
      </c>
      <c r="Q1128" s="1" t="s">
        <v>13661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7758</v>
      </c>
      <c r="H1129" s="1" t="s">
        <v>9361</v>
      </c>
      <c r="I1129" s="1" t="s">
        <v>10994</v>
      </c>
      <c r="J1129" s="1"/>
      <c r="K1129" s="1" t="s">
        <v>11526</v>
      </c>
      <c r="L1129" s="1" t="s">
        <v>1127</v>
      </c>
      <c r="M1129" s="1" t="s">
        <v>12653</v>
      </c>
      <c r="N1129" s="1" t="s">
        <v>13198</v>
      </c>
      <c r="O1129" s="1" t="s">
        <v>1127</v>
      </c>
      <c r="P1129" s="1" t="s">
        <v>13205</v>
      </c>
      <c r="Q1129" s="1" t="s">
        <v>13662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7759</v>
      </c>
      <c r="H1130" s="1" t="s">
        <v>9362</v>
      </c>
      <c r="I1130" s="1" t="s">
        <v>10995</v>
      </c>
      <c r="J1130" s="1"/>
      <c r="K1130" s="1" t="s">
        <v>11526</v>
      </c>
      <c r="L1130" s="1" t="s">
        <v>1128</v>
      </c>
      <c r="M1130" s="1" t="s">
        <v>12654</v>
      </c>
      <c r="N1130" s="1" t="s">
        <v>13198</v>
      </c>
      <c r="O1130" s="1" t="s">
        <v>1128</v>
      </c>
      <c r="P1130" s="1" t="s">
        <v>13205</v>
      </c>
      <c r="Q1130" s="1" t="s">
        <v>13663</v>
      </c>
      <c r="R1130" s="1" t="s">
        <v>14038</v>
      </c>
      <c r="S1130" s="1" t="s">
        <v>1128</v>
      </c>
      <c r="T1130" s="1"/>
      <c r="U1130" s="1"/>
      <c r="V1130" s="1" t="s">
        <v>14048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7760</v>
      </c>
      <c r="H1131" s="1" t="s">
        <v>9363</v>
      </c>
      <c r="I1131" s="1" t="s">
        <v>10996</v>
      </c>
      <c r="J1131" s="1"/>
      <c r="K1131" s="1" t="s">
        <v>11526</v>
      </c>
      <c r="L1131" s="1" t="s">
        <v>1129</v>
      </c>
      <c r="M1131" s="1" t="s">
        <v>12655</v>
      </c>
      <c r="N1131" s="1" t="s">
        <v>13198</v>
      </c>
      <c r="O1131" s="1" t="s">
        <v>1129</v>
      </c>
      <c r="P1131" s="1" t="s">
        <v>13205</v>
      </c>
      <c r="Q1131" s="1" t="s">
        <v>13664</v>
      </c>
      <c r="R1131" s="1" t="s">
        <v>14038</v>
      </c>
      <c r="S1131" s="1" t="s">
        <v>1129</v>
      </c>
      <c r="T1131" s="1"/>
      <c r="U1131" s="1"/>
      <c r="V1131" s="1" t="s">
        <v>14048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7761</v>
      </c>
      <c r="H1132" s="1" t="s">
        <v>9364</v>
      </c>
      <c r="I1132" s="1" t="s">
        <v>10997</v>
      </c>
      <c r="J1132" s="1"/>
      <c r="K1132" s="1" t="s">
        <v>11526</v>
      </c>
      <c r="L1132" s="1" t="s">
        <v>1130</v>
      </c>
      <c r="M1132" s="1" t="s">
        <v>12656</v>
      </c>
      <c r="N1132" s="1" t="s">
        <v>13198</v>
      </c>
      <c r="O1132" s="1" t="s">
        <v>1130</v>
      </c>
      <c r="P1132" s="1" t="s">
        <v>13205</v>
      </c>
      <c r="Q1132" s="1" t="s">
        <v>13665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7762</v>
      </c>
      <c r="H1133" s="1" t="s">
        <v>9365</v>
      </c>
      <c r="I1133" s="1" t="s">
        <v>10998</v>
      </c>
      <c r="J1133" s="1"/>
      <c r="K1133" s="1" t="s">
        <v>11526</v>
      </c>
      <c r="L1133" s="1" t="s">
        <v>1131</v>
      </c>
      <c r="M1133" s="1" t="s">
        <v>12657</v>
      </c>
      <c r="N1133" s="1" t="s">
        <v>13198</v>
      </c>
      <c r="O1133" s="1" t="s">
        <v>1131</v>
      </c>
      <c r="P1133" s="1" t="s">
        <v>13205</v>
      </c>
      <c r="Q1133" s="1" t="s">
        <v>13666</v>
      </c>
      <c r="R1133" s="1" t="s">
        <v>14038</v>
      </c>
      <c r="S1133" s="1" t="s">
        <v>1131</v>
      </c>
      <c r="T1133" s="1"/>
      <c r="U1133" s="1"/>
      <c r="V1133" s="1" t="s">
        <v>14048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7763</v>
      </c>
      <c r="H1134" s="1" t="s">
        <v>9366</v>
      </c>
      <c r="I1134" s="1" t="s">
        <v>10999</v>
      </c>
      <c r="J1134" s="1"/>
      <c r="K1134" s="1" t="s">
        <v>11526</v>
      </c>
      <c r="L1134" s="1" t="s">
        <v>1132</v>
      </c>
      <c r="M1134" s="1" t="s">
        <v>12658</v>
      </c>
      <c r="N1134" s="1" t="s">
        <v>13198</v>
      </c>
      <c r="O1134" s="1" t="s">
        <v>1132</v>
      </c>
      <c r="P1134" s="1" t="s">
        <v>13205</v>
      </c>
      <c r="Q1134" s="1" t="s">
        <v>13667</v>
      </c>
      <c r="R1134" s="1" t="s">
        <v>14038</v>
      </c>
      <c r="S1134" s="1" t="s">
        <v>1132</v>
      </c>
      <c r="T1134" s="1"/>
      <c r="U1134" s="1"/>
      <c r="V1134" s="1" t="s">
        <v>14048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7764</v>
      </c>
      <c r="H1135" s="1" t="s">
        <v>9367</v>
      </c>
      <c r="I1135" s="1" t="s">
        <v>11000</v>
      </c>
      <c r="J1135" s="1"/>
      <c r="K1135" s="1" t="s">
        <v>11526</v>
      </c>
      <c r="L1135" s="1" t="s">
        <v>1133</v>
      </c>
      <c r="M1135" s="1" t="s">
        <v>12659</v>
      </c>
      <c r="N1135" s="1" t="s">
        <v>13198</v>
      </c>
      <c r="O1135" s="1" t="s">
        <v>1133</v>
      </c>
      <c r="P1135" s="1" t="s">
        <v>13205</v>
      </c>
      <c r="Q1135" s="1" t="s">
        <v>13668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7765</v>
      </c>
      <c r="H1136" s="1" t="s">
        <v>9362</v>
      </c>
      <c r="I1136" s="1" t="s">
        <v>11001</v>
      </c>
      <c r="J1136" s="1"/>
      <c r="K1136" s="1" t="s">
        <v>11526</v>
      </c>
      <c r="L1136" s="1" t="s">
        <v>1134</v>
      </c>
      <c r="M1136" s="1" t="s">
        <v>12660</v>
      </c>
      <c r="N1136" s="1" t="s">
        <v>13198</v>
      </c>
      <c r="O1136" s="1" t="s">
        <v>1134</v>
      </c>
      <c r="P1136" s="1" t="s">
        <v>13205</v>
      </c>
      <c r="Q1136" s="1" t="s">
        <v>13663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7766</v>
      </c>
      <c r="H1137" s="1" t="s">
        <v>9368</v>
      </c>
      <c r="I1137" s="1" t="s">
        <v>11002</v>
      </c>
      <c r="J1137" s="1"/>
      <c r="K1137" s="1" t="s">
        <v>11526</v>
      </c>
      <c r="L1137" s="1" t="s">
        <v>1135</v>
      </c>
      <c r="M1137" s="1" t="s">
        <v>12661</v>
      </c>
      <c r="N1137" s="1" t="s">
        <v>13198</v>
      </c>
      <c r="O1137" s="1" t="s">
        <v>1135</v>
      </c>
      <c r="P1137" s="1" t="s">
        <v>13205</v>
      </c>
      <c r="Q1137" s="1" t="s">
        <v>13669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7767</v>
      </c>
      <c r="H1138" s="1" t="s">
        <v>9369</v>
      </c>
      <c r="I1138" s="1" t="s">
        <v>11003</v>
      </c>
      <c r="J1138" s="1"/>
      <c r="K1138" s="1" t="s">
        <v>11526</v>
      </c>
      <c r="L1138" s="1" t="s">
        <v>1136</v>
      </c>
      <c r="M1138" s="1" t="s">
        <v>12662</v>
      </c>
      <c r="N1138" s="1" t="s">
        <v>13198</v>
      </c>
      <c r="O1138" s="1" t="s">
        <v>1136</v>
      </c>
      <c r="P1138" s="1" t="s">
        <v>13205</v>
      </c>
      <c r="Q1138" s="1" t="s">
        <v>13670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7768</v>
      </c>
      <c r="H1139" s="1" t="s">
        <v>9370</v>
      </c>
      <c r="I1139" s="1" t="s">
        <v>11004</v>
      </c>
      <c r="J1139" s="1"/>
      <c r="K1139" s="1" t="s">
        <v>11526</v>
      </c>
      <c r="L1139" s="1" t="s">
        <v>1137</v>
      </c>
      <c r="M1139" s="1" t="s">
        <v>12663</v>
      </c>
      <c r="N1139" s="1" t="s">
        <v>13198</v>
      </c>
      <c r="O1139" s="1" t="s">
        <v>1137</v>
      </c>
      <c r="P1139" s="1" t="s">
        <v>13205</v>
      </c>
      <c r="Q1139" s="1" t="s">
        <v>13671</v>
      </c>
      <c r="R1139" s="1" t="s">
        <v>14038</v>
      </c>
      <c r="S1139" s="1" t="s">
        <v>1137</v>
      </c>
      <c r="T1139" s="1"/>
      <c r="U1139" s="1"/>
      <c r="V1139" s="1" t="s">
        <v>14048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7769</v>
      </c>
      <c r="H1140" s="1" t="s">
        <v>9371</v>
      </c>
      <c r="I1140" s="1" t="s">
        <v>11005</v>
      </c>
      <c r="J1140" s="1"/>
      <c r="K1140" s="1" t="s">
        <v>11526</v>
      </c>
      <c r="L1140" s="1" t="s">
        <v>1138</v>
      </c>
      <c r="M1140" s="1" t="s">
        <v>12664</v>
      </c>
      <c r="N1140" s="1" t="s">
        <v>13198</v>
      </c>
      <c r="O1140" s="1" t="s">
        <v>1138</v>
      </c>
      <c r="P1140" s="1" t="s">
        <v>13205</v>
      </c>
      <c r="Q1140" s="1" t="s">
        <v>13672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4526</v>
      </c>
      <c r="H1141" s="1" t="s">
        <v>9372</v>
      </c>
      <c r="I1141" s="1" t="s">
        <v>11006</v>
      </c>
      <c r="J1141" s="1"/>
      <c r="K1141" s="1" t="s">
        <v>11526</v>
      </c>
      <c r="L1141" s="1" t="s">
        <v>1139</v>
      </c>
      <c r="M1141" s="1" t="s">
        <v>12665</v>
      </c>
      <c r="N1141" s="1" t="s">
        <v>13198</v>
      </c>
      <c r="O1141" s="1" t="s">
        <v>1139</v>
      </c>
      <c r="P1141" s="1" t="s">
        <v>13205</v>
      </c>
      <c r="Q1141" s="1" t="s">
        <v>13673</v>
      </c>
      <c r="R1141" s="1" t="s">
        <v>14038</v>
      </c>
      <c r="S1141" s="1" t="s">
        <v>1139</v>
      </c>
      <c r="T1141" s="1"/>
      <c r="U1141" s="1"/>
      <c r="V1141" s="1" t="s">
        <v>14048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7770</v>
      </c>
      <c r="H1142" s="1" t="s">
        <v>9373</v>
      </c>
      <c r="I1142" s="1" t="s">
        <v>11007</v>
      </c>
      <c r="J1142" s="1"/>
      <c r="K1142" s="1" t="s">
        <v>11526</v>
      </c>
      <c r="L1142" s="1" t="s">
        <v>1140</v>
      </c>
      <c r="M1142" s="1" t="s">
        <v>12666</v>
      </c>
      <c r="N1142" s="1" t="s">
        <v>13198</v>
      </c>
      <c r="O1142" s="1" t="s">
        <v>1140</v>
      </c>
      <c r="P1142" s="1" t="s">
        <v>13205</v>
      </c>
      <c r="Q1142" s="1" t="s">
        <v>13674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7771</v>
      </c>
      <c r="H1143" s="1" t="s">
        <v>9374</v>
      </c>
      <c r="I1143" s="1" t="s">
        <v>11008</v>
      </c>
      <c r="J1143" s="1"/>
      <c r="K1143" s="1" t="s">
        <v>11526</v>
      </c>
      <c r="L1143" s="1" t="s">
        <v>1141</v>
      </c>
      <c r="M1143" s="1" t="s">
        <v>12667</v>
      </c>
      <c r="N1143" s="1" t="s">
        <v>13198</v>
      </c>
      <c r="O1143" s="1" t="s">
        <v>1141</v>
      </c>
      <c r="P1143" s="1" t="s">
        <v>13205</v>
      </c>
      <c r="Q1143" s="1" t="s">
        <v>13675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7772</v>
      </c>
      <c r="H1144" s="1" t="s">
        <v>9375</v>
      </c>
      <c r="I1144" s="1" t="s">
        <v>11009</v>
      </c>
      <c r="J1144" s="1"/>
      <c r="K1144" s="1" t="s">
        <v>11526</v>
      </c>
      <c r="L1144" s="1" t="s">
        <v>1142</v>
      </c>
      <c r="M1144" s="1" t="s">
        <v>12668</v>
      </c>
      <c r="N1144" s="1" t="s">
        <v>13198</v>
      </c>
      <c r="O1144" s="1" t="s">
        <v>1142</v>
      </c>
      <c r="P1144" s="1" t="s">
        <v>13205</v>
      </c>
      <c r="Q1144" s="1" t="s">
        <v>13676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7773</v>
      </c>
      <c r="H1145" s="1" t="s">
        <v>9376</v>
      </c>
      <c r="I1145" s="1" t="s">
        <v>11010</v>
      </c>
      <c r="J1145" s="1"/>
      <c r="K1145" s="1" t="s">
        <v>11526</v>
      </c>
      <c r="L1145" s="1" t="s">
        <v>1143</v>
      </c>
      <c r="M1145" s="1" t="s">
        <v>12669</v>
      </c>
      <c r="N1145" s="1" t="s">
        <v>13198</v>
      </c>
      <c r="O1145" s="1" t="s">
        <v>1143</v>
      </c>
      <c r="P1145" s="1" t="s">
        <v>13205</v>
      </c>
      <c r="Q1145" s="1" t="s">
        <v>13677</v>
      </c>
      <c r="R1145" s="1" t="s">
        <v>14038</v>
      </c>
      <c r="S1145" s="1" t="s">
        <v>1143</v>
      </c>
      <c r="T1145" s="1"/>
      <c r="U1145" s="1"/>
      <c r="V1145" s="1" t="s">
        <v>14048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7774</v>
      </c>
      <c r="H1146" s="1" t="s">
        <v>9377</v>
      </c>
      <c r="I1146" s="1" t="s">
        <v>11011</v>
      </c>
      <c r="J1146" s="1"/>
      <c r="K1146" s="1" t="s">
        <v>11526</v>
      </c>
      <c r="L1146" s="1" t="s">
        <v>1144</v>
      </c>
      <c r="M1146" s="1" t="s">
        <v>12670</v>
      </c>
      <c r="N1146" s="1" t="s">
        <v>13198</v>
      </c>
      <c r="O1146" s="1" t="s">
        <v>1144</v>
      </c>
      <c r="P1146" s="1" t="s">
        <v>13205</v>
      </c>
      <c r="Q1146" s="1" t="s">
        <v>13678</v>
      </c>
      <c r="R1146" s="1" t="s">
        <v>14038</v>
      </c>
      <c r="S1146" s="1" t="s">
        <v>1144</v>
      </c>
      <c r="T1146" s="1"/>
      <c r="U1146" s="1"/>
      <c r="V1146" s="1" t="s">
        <v>14048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7775</v>
      </c>
      <c r="H1147" s="1" t="s">
        <v>9376</v>
      </c>
      <c r="I1147" s="1" t="s">
        <v>11012</v>
      </c>
      <c r="J1147" s="1"/>
      <c r="K1147" s="1" t="s">
        <v>11526</v>
      </c>
      <c r="L1147" s="1" t="s">
        <v>1145</v>
      </c>
      <c r="M1147" s="1" t="s">
        <v>12671</v>
      </c>
      <c r="N1147" s="1" t="s">
        <v>13198</v>
      </c>
      <c r="O1147" s="1" t="s">
        <v>1145</v>
      </c>
      <c r="P1147" s="1" t="s">
        <v>13205</v>
      </c>
      <c r="Q1147" s="1" t="s">
        <v>13677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7776</v>
      </c>
      <c r="H1148" s="1" t="s">
        <v>9378</v>
      </c>
      <c r="I1148" s="1" t="s">
        <v>11013</v>
      </c>
      <c r="J1148" s="1"/>
      <c r="K1148" s="1" t="s">
        <v>11526</v>
      </c>
      <c r="L1148" s="1" t="s">
        <v>1146</v>
      </c>
      <c r="M1148" s="1" t="s">
        <v>12672</v>
      </c>
      <c r="N1148" s="1" t="s">
        <v>13198</v>
      </c>
      <c r="O1148" s="1" t="s">
        <v>1146</v>
      </c>
      <c r="P1148" s="1" t="s">
        <v>13205</v>
      </c>
      <c r="Q1148" s="1" t="s">
        <v>13679</v>
      </c>
      <c r="R1148" s="1" t="s">
        <v>14038</v>
      </c>
      <c r="S1148" s="1" t="s">
        <v>1146</v>
      </c>
      <c r="T1148" s="1"/>
      <c r="U1148" s="1"/>
      <c r="V1148" s="1" t="s">
        <v>14048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7777</v>
      </c>
      <c r="H1149" s="1" t="s">
        <v>9379</v>
      </c>
      <c r="I1149" s="1" t="s">
        <v>11014</v>
      </c>
      <c r="J1149" s="1"/>
      <c r="K1149" s="1" t="s">
        <v>11526</v>
      </c>
      <c r="L1149" s="1" t="s">
        <v>1147</v>
      </c>
      <c r="M1149" s="1" t="s">
        <v>12673</v>
      </c>
      <c r="N1149" s="1" t="s">
        <v>13198</v>
      </c>
      <c r="O1149" s="1" t="s">
        <v>1147</v>
      </c>
      <c r="P1149" s="1" t="s">
        <v>13205</v>
      </c>
      <c r="Q1149" s="1" t="s">
        <v>13680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7778</v>
      </c>
      <c r="H1150" s="1" t="s">
        <v>9380</v>
      </c>
      <c r="I1150" s="1" t="s">
        <v>11015</v>
      </c>
      <c r="J1150" s="1"/>
      <c r="K1150" s="1" t="s">
        <v>11526</v>
      </c>
      <c r="L1150" s="1" t="s">
        <v>1148</v>
      </c>
      <c r="M1150" s="1" t="s">
        <v>12674</v>
      </c>
      <c r="N1150" s="1" t="s">
        <v>13198</v>
      </c>
      <c r="O1150" s="1" t="s">
        <v>1148</v>
      </c>
      <c r="P1150" s="1" t="s">
        <v>13205</v>
      </c>
      <c r="Q1150" s="1" t="s">
        <v>13681</v>
      </c>
      <c r="R1150" s="1" t="s">
        <v>14038</v>
      </c>
      <c r="S1150" s="1" t="s">
        <v>1148</v>
      </c>
      <c r="T1150" s="1"/>
      <c r="U1150" s="1"/>
      <c r="V1150" s="1" t="s">
        <v>14048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7779</v>
      </c>
      <c r="H1151" s="1" t="s">
        <v>9381</v>
      </c>
      <c r="I1151" s="1" t="s">
        <v>11016</v>
      </c>
      <c r="J1151" s="1"/>
      <c r="K1151" s="1" t="s">
        <v>11526</v>
      </c>
      <c r="L1151" s="1" t="s">
        <v>1149</v>
      </c>
      <c r="M1151" s="1" t="s">
        <v>12675</v>
      </c>
      <c r="N1151" s="1" t="s">
        <v>13198</v>
      </c>
      <c r="O1151" s="1" t="s">
        <v>1149</v>
      </c>
      <c r="P1151" s="1" t="s">
        <v>13205</v>
      </c>
      <c r="Q1151" s="1" t="s">
        <v>13682</v>
      </c>
      <c r="R1151" s="1" t="s">
        <v>14038</v>
      </c>
      <c r="S1151" s="1" t="s">
        <v>1149</v>
      </c>
      <c r="T1151" s="1"/>
      <c r="U1151" s="1"/>
      <c r="V1151" s="1" t="s">
        <v>14048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7780</v>
      </c>
      <c r="H1152" s="1" t="s">
        <v>9382</v>
      </c>
      <c r="I1152" s="1" t="s">
        <v>11017</v>
      </c>
      <c r="J1152" s="1"/>
      <c r="K1152" s="1" t="s">
        <v>11526</v>
      </c>
      <c r="L1152" s="1" t="s">
        <v>1150</v>
      </c>
      <c r="M1152" s="1" t="s">
        <v>12676</v>
      </c>
      <c r="N1152" s="1" t="s">
        <v>13198</v>
      </c>
      <c r="O1152" s="1" t="s">
        <v>1150</v>
      </c>
      <c r="P1152" s="1" t="s">
        <v>13205</v>
      </c>
      <c r="Q1152" s="1" t="s">
        <v>13683</v>
      </c>
      <c r="R1152" s="1" t="s">
        <v>14038</v>
      </c>
      <c r="S1152" s="1" t="s">
        <v>1150</v>
      </c>
      <c r="T1152" s="1"/>
      <c r="U1152" s="1"/>
      <c r="V1152" s="1" t="s">
        <v>14048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7781</v>
      </c>
      <c r="H1153" s="1" t="s">
        <v>9383</v>
      </c>
      <c r="I1153" s="1" t="s">
        <v>11018</v>
      </c>
      <c r="J1153" s="1"/>
      <c r="K1153" s="1" t="s">
        <v>11526</v>
      </c>
      <c r="L1153" s="1" t="s">
        <v>1151</v>
      </c>
      <c r="M1153" s="1" t="s">
        <v>12677</v>
      </c>
      <c r="N1153" s="1" t="s">
        <v>13198</v>
      </c>
      <c r="O1153" s="1" t="s">
        <v>1151</v>
      </c>
      <c r="P1153" s="1" t="s">
        <v>13205</v>
      </c>
      <c r="Q1153" s="1" t="s">
        <v>13684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7782</v>
      </c>
      <c r="H1154" s="1" t="s">
        <v>9384</v>
      </c>
      <c r="I1154" s="1" t="s">
        <v>11019</v>
      </c>
      <c r="J1154" s="1"/>
      <c r="K1154" s="1" t="s">
        <v>11526</v>
      </c>
      <c r="L1154" s="1" t="s">
        <v>1152</v>
      </c>
      <c r="M1154" s="1" t="s">
        <v>12678</v>
      </c>
      <c r="N1154" s="1" t="s">
        <v>13198</v>
      </c>
      <c r="O1154" s="1" t="s">
        <v>1152</v>
      </c>
      <c r="P1154" s="1" t="s">
        <v>13205</v>
      </c>
      <c r="Q1154" s="1" t="s">
        <v>13685</v>
      </c>
      <c r="R1154" s="1" t="s">
        <v>14038</v>
      </c>
      <c r="S1154" s="1" t="s">
        <v>1152</v>
      </c>
      <c r="T1154" s="1"/>
      <c r="U1154" s="1"/>
      <c r="V1154" s="1" t="s">
        <v>14048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7783</v>
      </c>
      <c r="H1155" s="1" t="s">
        <v>9385</v>
      </c>
      <c r="I1155" s="1" t="s">
        <v>11020</v>
      </c>
      <c r="J1155" s="1"/>
      <c r="K1155" s="1" t="s">
        <v>11526</v>
      </c>
      <c r="L1155" s="1" t="s">
        <v>1153</v>
      </c>
      <c r="M1155" s="1" t="s">
        <v>12679</v>
      </c>
      <c r="N1155" s="1" t="s">
        <v>13198</v>
      </c>
      <c r="O1155" s="1" t="s">
        <v>1153</v>
      </c>
      <c r="P1155" s="1" t="s">
        <v>13205</v>
      </c>
      <c r="Q1155" s="1" t="s">
        <v>13686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7784</v>
      </c>
      <c r="H1156" s="1" t="s">
        <v>9386</v>
      </c>
      <c r="I1156" s="1" t="s">
        <v>11021</v>
      </c>
      <c r="J1156" s="1"/>
      <c r="K1156" s="1" t="s">
        <v>11526</v>
      </c>
      <c r="L1156" s="1" t="s">
        <v>1154</v>
      </c>
      <c r="M1156" s="1" t="s">
        <v>12680</v>
      </c>
      <c r="N1156" s="1" t="s">
        <v>13198</v>
      </c>
      <c r="O1156" s="1" t="s">
        <v>1154</v>
      </c>
      <c r="P1156" s="1" t="s">
        <v>13205</v>
      </c>
      <c r="Q1156" s="1" t="s">
        <v>13687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7785</v>
      </c>
      <c r="H1157" s="1" t="s">
        <v>9387</v>
      </c>
      <c r="I1157" s="1" t="s">
        <v>11022</v>
      </c>
      <c r="J1157" s="1"/>
      <c r="K1157" s="1" t="s">
        <v>11526</v>
      </c>
      <c r="L1157" s="1" t="s">
        <v>1155</v>
      </c>
      <c r="M1157" s="1" t="s">
        <v>12681</v>
      </c>
      <c r="N1157" s="1" t="s">
        <v>13198</v>
      </c>
      <c r="O1157" s="1" t="s">
        <v>1155</v>
      </c>
      <c r="P1157" s="1" t="s">
        <v>13205</v>
      </c>
      <c r="Q1157" s="1" t="s">
        <v>13688</v>
      </c>
      <c r="R1157" s="1" t="s">
        <v>14038</v>
      </c>
      <c r="S1157" s="1" t="s">
        <v>1155</v>
      </c>
      <c r="T1157" s="1"/>
      <c r="U1157" s="1"/>
      <c r="V1157" s="1" t="s">
        <v>14048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7786</v>
      </c>
      <c r="H1158" s="1" t="s">
        <v>9388</v>
      </c>
      <c r="I1158" s="1" t="s">
        <v>11023</v>
      </c>
      <c r="J1158" s="1"/>
      <c r="K1158" s="1" t="s">
        <v>11526</v>
      </c>
      <c r="L1158" s="1" t="s">
        <v>1156</v>
      </c>
      <c r="M1158" s="1" t="s">
        <v>12682</v>
      </c>
      <c r="N1158" s="1" t="s">
        <v>13198</v>
      </c>
      <c r="O1158" s="1" t="s">
        <v>1156</v>
      </c>
      <c r="P1158" s="1" t="s">
        <v>13205</v>
      </c>
      <c r="Q1158" s="1" t="s">
        <v>13689</v>
      </c>
      <c r="R1158" s="1" t="s">
        <v>14038</v>
      </c>
      <c r="S1158" s="1" t="s">
        <v>1156</v>
      </c>
      <c r="T1158" s="1"/>
      <c r="U1158" s="1"/>
      <c r="V1158" s="1" t="s">
        <v>14048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7787</v>
      </c>
      <c r="H1159" s="1" t="s">
        <v>9389</v>
      </c>
      <c r="I1159" s="1" t="s">
        <v>11024</v>
      </c>
      <c r="J1159" s="1"/>
      <c r="K1159" s="1" t="s">
        <v>11526</v>
      </c>
      <c r="L1159" s="1" t="s">
        <v>1157</v>
      </c>
      <c r="M1159" s="1" t="s">
        <v>12683</v>
      </c>
      <c r="N1159" s="1" t="s">
        <v>13198</v>
      </c>
      <c r="O1159" s="1" t="s">
        <v>1157</v>
      </c>
      <c r="P1159" s="1" t="s">
        <v>13205</v>
      </c>
      <c r="Q1159" s="1" t="s">
        <v>13690</v>
      </c>
      <c r="R1159" s="1" t="s">
        <v>14038</v>
      </c>
      <c r="S1159" s="1" t="s">
        <v>1157</v>
      </c>
      <c r="T1159" s="1"/>
      <c r="U1159" s="1"/>
      <c r="V1159" s="1" t="s">
        <v>14048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7788</v>
      </c>
      <c r="H1160" s="1" t="s">
        <v>9390</v>
      </c>
      <c r="I1160" s="1" t="s">
        <v>11025</v>
      </c>
      <c r="J1160" s="1"/>
      <c r="K1160" s="1" t="s">
        <v>11526</v>
      </c>
      <c r="L1160" s="1" t="s">
        <v>1158</v>
      </c>
      <c r="M1160" s="1" t="s">
        <v>12684</v>
      </c>
      <c r="N1160" s="1" t="s">
        <v>13198</v>
      </c>
      <c r="O1160" s="1" t="s">
        <v>1158</v>
      </c>
      <c r="P1160" s="1" t="s">
        <v>13205</v>
      </c>
      <c r="Q1160" s="1" t="s">
        <v>13691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7789</v>
      </c>
      <c r="H1161" s="1" t="s">
        <v>9391</v>
      </c>
      <c r="I1161" s="1" t="s">
        <v>11026</v>
      </c>
      <c r="J1161" s="1"/>
      <c r="K1161" s="1" t="s">
        <v>11526</v>
      </c>
      <c r="L1161" s="1" t="s">
        <v>1159</v>
      </c>
      <c r="M1161" s="1" t="s">
        <v>12685</v>
      </c>
      <c r="N1161" s="1" t="s">
        <v>13198</v>
      </c>
      <c r="O1161" s="1" t="s">
        <v>1159</v>
      </c>
      <c r="P1161" s="1" t="s">
        <v>13205</v>
      </c>
      <c r="Q1161" s="1" t="s">
        <v>13692</v>
      </c>
      <c r="R1161" s="1" t="s">
        <v>14038</v>
      </c>
      <c r="S1161" s="1" t="s">
        <v>1159</v>
      </c>
      <c r="T1161" s="1"/>
      <c r="U1161" s="1"/>
      <c r="V1161" s="1" t="s">
        <v>14048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4547</v>
      </c>
      <c r="H1162" s="1" t="s">
        <v>9392</v>
      </c>
      <c r="I1162" s="1" t="s">
        <v>11027</v>
      </c>
      <c r="J1162" s="1"/>
      <c r="K1162" s="1" t="s">
        <v>11526</v>
      </c>
      <c r="L1162" s="1" t="s">
        <v>1160</v>
      </c>
      <c r="M1162" s="1" t="s">
        <v>12686</v>
      </c>
      <c r="N1162" s="1" t="s">
        <v>13198</v>
      </c>
      <c r="O1162" s="1" t="s">
        <v>1160</v>
      </c>
      <c r="P1162" s="1" t="s">
        <v>13205</v>
      </c>
      <c r="Q1162" s="1" t="s">
        <v>13693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7790</v>
      </c>
      <c r="H1163" s="1" t="s">
        <v>9393</v>
      </c>
      <c r="I1163" s="1" t="s">
        <v>11028</v>
      </c>
      <c r="J1163" s="1"/>
      <c r="K1163" s="1" t="s">
        <v>11526</v>
      </c>
      <c r="L1163" s="1" t="s">
        <v>1161</v>
      </c>
      <c r="M1163" s="1" t="s">
        <v>12687</v>
      </c>
      <c r="N1163" s="1" t="s">
        <v>13198</v>
      </c>
      <c r="O1163" s="1" t="s">
        <v>1161</v>
      </c>
      <c r="P1163" s="1" t="s">
        <v>13205</v>
      </c>
      <c r="Q1163" s="1" t="s">
        <v>13694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7791</v>
      </c>
      <c r="H1164" s="1" t="s">
        <v>9394</v>
      </c>
      <c r="I1164" s="1" t="s">
        <v>11029</v>
      </c>
      <c r="J1164" s="1"/>
      <c r="K1164" s="1" t="s">
        <v>11526</v>
      </c>
      <c r="L1164" s="1" t="s">
        <v>1162</v>
      </c>
      <c r="M1164" s="1" t="s">
        <v>12688</v>
      </c>
      <c r="N1164" s="1" t="s">
        <v>13198</v>
      </c>
      <c r="O1164" s="1" t="s">
        <v>1162</v>
      </c>
      <c r="P1164" s="1" t="s">
        <v>13205</v>
      </c>
      <c r="Q1164" s="1" t="s">
        <v>13695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7792</v>
      </c>
      <c r="H1165" s="1" t="s">
        <v>9389</v>
      </c>
      <c r="I1165" s="1" t="s">
        <v>11030</v>
      </c>
      <c r="J1165" s="1"/>
      <c r="K1165" s="1" t="s">
        <v>11526</v>
      </c>
      <c r="L1165" s="1" t="s">
        <v>1163</v>
      </c>
      <c r="M1165" s="1" t="s">
        <v>12689</v>
      </c>
      <c r="N1165" s="1" t="s">
        <v>13198</v>
      </c>
      <c r="O1165" s="1" t="s">
        <v>1163</v>
      </c>
      <c r="P1165" s="1" t="s">
        <v>13205</v>
      </c>
      <c r="Q1165" s="1" t="s">
        <v>13690</v>
      </c>
      <c r="R1165" s="1" t="s">
        <v>14038</v>
      </c>
      <c r="S1165" s="1" t="s">
        <v>1163</v>
      </c>
      <c r="T1165" s="1"/>
      <c r="U1165" s="1"/>
      <c r="V1165" s="1" t="s">
        <v>14048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7793</v>
      </c>
      <c r="H1166" s="1" t="s">
        <v>9395</v>
      </c>
      <c r="I1166" s="1" t="s">
        <v>11031</v>
      </c>
      <c r="J1166" s="1"/>
      <c r="K1166" s="1" t="s">
        <v>11526</v>
      </c>
      <c r="L1166" s="1" t="s">
        <v>1164</v>
      </c>
      <c r="M1166" s="1" t="s">
        <v>12690</v>
      </c>
      <c r="N1166" s="1" t="s">
        <v>13198</v>
      </c>
      <c r="O1166" s="1" t="s">
        <v>1164</v>
      </c>
      <c r="P1166" s="1" t="s">
        <v>13205</v>
      </c>
      <c r="Q1166" s="1" t="s">
        <v>13696</v>
      </c>
      <c r="R1166" s="1" t="s">
        <v>14038</v>
      </c>
      <c r="S1166" s="1" t="s">
        <v>1164</v>
      </c>
      <c r="T1166" s="1"/>
      <c r="U1166" s="1"/>
      <c r="V1166" s="1" t="s">
        <v>14048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7794</v>
      </c>
      <c r="H1167" s="1" t="s">
        <v>9396</v>
      </c>
      <c r="I1167" s="1" t="s">
        <v>11032</v>
      </c>
      <c r="J1167" s="1"/>
      <c r="K1167" s="1" t="s">
        <v>11526</v>
      </c>
      <c r="L1167" s="1" t="s">
        <v>1165</v>
      </c>
      <c r="M1167" s="1" t="s">
        <v>12691</v>
      </c>
      <c r="N1167" s="1" t="s">
        <v>13198</v>
      </c>
      <c r="O1167" s="1" t="s">
        <v>1165</v>
      </c>
      <c r="P1167" s="1" t="s">
        <v>13205</v>
      </c>
      <c r="Q1167" s="1" t="s">
        <v>13697</v>
      </c>
      <c r="R1167" s="1" t="s">
        <v>14038</v>
      </c>
      <c r="S1167" s="1" t="s">
        <v>1165</v>
      </c>
      <c r="T1167" s="1"/>
      <c r="U1167" s="1"/>
      <c r="V1167" s="1" t="s">
        <v>14048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7795</v>
      </c>
      <c r="H1168" s="1" t="s">
        <v>9397</v>
      </c>
      <c r="I1168" s="1" t="s">
        <v>11033</v>
      </c>
      <c r="J1168" s="1"/>
      <c r="K1168" s="1" t="s">
        <v>11526</v>
      </c>
      <c r="L1168" s="1" t="s">
        <v>1166</v>
      </c>
      <c r="M1168" s="1" t="s">
        <v>12692</v>
      </c>
      <c r="N1168" s="1" t="s">
        <v>13198</v>
      </c>
      <c r="O1168" s="1" t="s">
        <v>1166</v>
      </c>
      <c r="P1168" s="1" t="s">
        <v>13205</v>
      </c>
      <c r="Q1168" s="1" t="s">
        <v>13698</v>
      </c>
      <c r="R1168" s="1" t="s">
        <v>14038</v>
      </c>
      <c r="S1168" s="1" t="s">
        <v>1166</v>
      </c>
      <c r="T1168" s="1"/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4554</v>
      </c>
      <c r="H1169" s="1" t="s">
        <v>9370</v>
      </c>
      <c r="I1169" s="1" t="s">
        <v>11034</v>
      </c>
      <c r="J1169" s="1"/>
      <c r="K1169" s="1" t="s">
        <v>11526</v>
      </c>
      <c r="L1169" s="1" t="s">
        <v>1167</v>
      </c>
      <c r="M1169" s="1" t="s">
        <v>12693</v>
      </c>
      <c r="N1169" s="1" t="s">
        <v>13198</v>
      </c>
      <c r="O1169" s="1" t="s">
        <v>1167</v>
      </c>
      <c r="P1169" s="1" t="s">
        <v>13205</v>
      </c>
      <c r="Q1169" s="1" t="s">
        <v>13671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7796</v>
      </c>
      <c r="H1170" s="1" t="s">
        <v>9398</v>
      </c>
      <c r="I1170" s="1" t="s">
        <v>11035</v>
      </c>
      <c r="J1170" s="1"/>
      <c r="K1170" s="1" t="s">
        <v>11526</v>
      </c>
      <c r="L1170" s="1" t="s">
        <v>1168</v>
      </c>
      <c r="M1170" s="1" t="s">
        <v>12694</v>
      </c>
      <c r="N1170" s="1" t="s">
        <v>13198</v>
      </c>
      <c r="O1170" s="1" t="s">
        <v>1168</v>
      </c>
      <c r="P1170" s="1" t="s">
        <v>13205</v>
      </c>
      <c r="Q1170" s="1" t="s">
        <v>13699</v>
      </c>
      <c r="R1170" s="1" t="s">
        <v>14038</v>
      </c>
      <c r="S1170" s="1" t="s">
        <v>1168</v>
      </c>
      <c r="T1170" s="1"/>
      <c r="U1170" s="1"/>
      <c r="V1170" s="1" t="s">
        <v>14048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7797</v>
      </c>
      <c r="H1171" s="1" t="s">
        <v>9399</v>
      </c>
      <c r="I1171" s="1" t="s">
        <v>11036</v>
      </c>
      <c r="J1171" s="1"/>
      <c r="K1171" s="1" t="s">
        <v>11526</v>
      </c>
      <c r="L1171" s="1" t="s">
        <v>1169</v>
      </c>
      <c r="M1171" s="1" t="s">
        <v>12695</v>
      </c>
      <c r="N1171" s="1" t="s">
        <v>13198</v>
      </c>
      <c r="O1171" s="1" t="s">
        <v>1169</v>
      </c>
      <c r="P1171" s="1" t="s">
        <v>13205</v>
      </c>
      <c r="Q1171" s="1" t="s">
        <v>13700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7798</v>
      </c>
      <c r="H1172" s="1" t="s">
        <v>9400</v>
      </c>
      <c r="I1172" s="1" t="s">
        <v>11037</v>
      </c>
      <c r="J1172" s="1"/>
      <c r="K1172" s="1" t="s">
        <v>11526</v>
      </c>
      <c r="L1172" s="1" t="s">
        <v>1170</v>
      </c>
      <c r="M1172" s="1" t="s">
        <v>12696</v>
      </c>
      <c r="N1172" s="1" t="s">
        <v>13198</v>
      </c>
      <c r="O1172" s="1" t="s">
        <v>1170</v>
      </c>
      <c r="P1172" s="1" t="s">
        <v>13205</v>
      </c>
      <c r="Q1172" s="1" t="s">
        <v>13701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6192</v>
      </c>
      <c r="G1173" s="1" t="s">
        <v>7799</v>
      </c>
      <c r="H1173" s="1" t="s">
        <v>9401</v>
      </c>
      <c r="I1173" s="1" t="s">
        <v>11038</v>
      </c>
      <c r="J1173" s="1"/>
      <c r="K1173" s="1" t="s">
        <v>11526</v>
      </c>
      <c r="L1173" s="1" t="s">
        <v>1171</v>
      </c>
      <c r="M1173" s="1" t="s">
        <v>12697</v>
      </c>
      <c r="N1173" s="1" t="s">
        <v>13198</v>
      </c>
      <c r="O1173" s="1" t="s">
        <v>1171</v>
      </c>
      <c r="P1173" s="1" t="s">
        <v>13205</v>
      </c>
      <c r="Q1173" s="1" t="s">
        <v>13702</v>
      </c>
      <c r="R1173" s="1" t="s">
        <v>14038</v>
      </c>
      <c r="S1173" s="1" t="s">
        <v>1171</v>
      </c>
      <c r="T1173" s="1"/>
      <c r="U1173" s="1"/>
      <c r="V1173" s="1" t="s">
        <v>14048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6193</v>
      </c>
      <c r="G1174" s="1" t="s">
        <v>7800</v>
      </c>
      <c r="H1174" s="1" t="s">
        <v>9402</v>
      </c>
      <c r="I1174" s="1" t="s">
        <v>11039</v>
      </c>
      <c r="J1174" s="1"/>
      <c r="K1174" s="1" t="s">
        <v>11526</v>
      </c>
      <c r="L1174" s="1" t="s">
        <v>1172</v>
      </c>
      <c r="M1174" s="1" t="s">
        <v>12698</v>
      </c>
      <c r="N1174" s="1" t="s">
        <v>13198</v>
      </c>
      <c r="O1174" s="1" t="s">
        <v>1172</v>
      </c>
      <c r="P1174" s="1" t="s">
        <v>13205</v>
      </c>
      <c r="Q1174" s="1" t="s">
        <v>13703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7801</v>
      </c>
      <c r="H1175" s="1" t="s">
        <v>9403</v>
      </c>
      <c r="I1175" s="1" t="s">
        <v>11040</v>
      </c>
      <c r="J1175" s="1"/>
      <c r="K1175" s="1" t="s">
        <v>11526</v>
      </c>
      <c r="L1175" s="1" t="s">
        <v>1173</v>
      </c>
      <c r="M1175" s="1" t="s">
        <v>12699</v>
      </c>
      <c r="N1175" s="1" t="s">
        <v>13198</v>
      </c>
      <c r="O1175" s="1" t="s">
        <v>1173</v>
      </c>
      <c r="P1175" s="1" t="s">
        <v>13205</v>
      </c>
      <c r="Q1175" s="1" t="s">
        <v>13704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6195</v>
      </c>
      <c r="G1176" s="1" t="s">
        <v>7802</v>
      </c>
      <c r="H1176" s="1" t="s">
        <v>9404</v>
      </c>
      <c r="I1176" s="1" t="s">
        <v>11041</v>
      </c>
      <c r="J1176" s="1"/>
      <c r="K1176" s="1" t="s">
        <v>11526</v>
      </c>
      <c r="L1176" s="1" t="s">
        <v>1174</v>
      </c>
      <c r="M1176" s="1" t="s">
        <v>12700</v>
      </c>
      <c r="N1176" s="1" t="s">
        <v>13198</v>
      </c>
      <c r="O1176" s="1" t="s">
        <v>1174</v>
      </c>
      <c r="P1176" s="1" t="s">
        <v>13205</v>
      </c>
      <c r="Q1176" s="1" t="s">
        <v>13705</v>
      </c>
      <c r="R1176" s="1" t="s">
        <v>14038</v>
      </c>
      <c r="S1176" s="1" t="s">
        <v>1174</v>
      </c>
      <c r="T1176" s="1"/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7803</v>
      </c>
      <c r="H1177" s="1" t="s">
        <v>9405</v>
      </c>
      <c r="I1177" s="1" t="s">
        <v>11042</v>
      </c>
      <c r="J1177" s="1"/>
      <c r="K1177" s="1" t="s">
        <v>11526</v>
      </c>
      <c r="L1177" s="1" t="s">
        <v>1175</v>
      </c>
      <c r="M1177" s="1" t="s">
        <v>12701</v>
      </c>
      <c r="N1177" s="1" t="s">
        <v>13198</v>
      </c>
      <c r="O1177" s="1" t="s">
        <v>1175</v>
      </c>
      <c r="P1177" s="1" t="s">
        <v>13205</v>
      </c>
      <c r="Q1177" s="1" t="s">
        <v>13706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7804</v>
      </c>
      <c r="H1178" s="1" t="s">
        <v>9406</v>
      </c>
      <c r="I1178" s="1" t="s">
        <v>11043</v>
      </c>
      <c r="J1178" s="1"/>
      <c r="K1178" s="1" t="s">
        <v>11526</v>
      </c>
      <c r="L1178" s="1" t="s">
        <v>1176</v>
      </c>
      <c r="M1178" s="1" t="s">
        <v>12702</v>
      </c>
      <c r="N1178" s="1" t="s">
        <v>13198</v>
      </c>
      <c r="O1178" s="1" t="s">
        <v>1176</v>
      </c>
      <c r="P1178" s="1" t="s">
        <v>13205</v>
      </c>
      <c r="Q1178" s="1" t="s">
        <v>13707</v>
      </c>
      <c r="R1178" s="1" t="s">
        <v>14038</v>
      </c>
      <c r="S1178" s="1" t="s">
        <v>1176</v>
      </c>
      <c r="T1178" s="1"/>
      <c r="U1178" s="1"/>
      <c r="V1178" s="1" t="s">
        <v>14048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7805</v>
      </c>
      <c r="H1179" s="1" t="s">
        <v>9407</v>
      </c>
      <c r="I1179" s="1" t="s">
        <v>11044</v>
      </c>
      <c r="J1179" s="1"/>
      <c r="K1179" s="1" t="s">
        <v>11526</v>
      </c>
      <c r="L1179" s="1" t="s">
        <v>1177</v>
      </c>
      <c r="M1179" s="1" t="s">
        <v>12703</v>
      </c>
      <c r="N1179" s="1" t="s">
        <v>13198</v>
      </c>
      <c r="O1179" s="1" t="s">
        <v>1177</v>
      </c>
      <c r="P1179" s="1" t="s">
        <v>13205</v>
      </c>
      <c r="Q1179" s="1" t="s">
        <v>13708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7806</v>
      </c>
      <c r="H1180" s="1" t="s">
        <v>9408</v>
      </c>
      <c r="I1180" s="1" t="s">
        <v>11045</v>
      </c>
      <c r="J1180" s="1"/>
      <c r="K1180" s="1" t="s">
        <v>11526</v>
      </c>
      <c r="L1180" s="1" t="s">
        <v>1178</v>
      </c>
      <c r="M1180" s="1" t="s">
        <v>12704</v>
      </c>
      <c r="N1180" s="1" t="s">
        <v>13198</v>
      </c>
      <c r="O1180" s="1" t="s">
        <v>1178</v>
      </c>
      <c r="P1180" s="1" t="s">
        <v>13205</v>
      </c>
      <c r="Q1180" s="1" t="s">
        <v>13709</v>
      </c>
      <c r="R1180" s="1" t="s">
        <v>14038</v>
      </c>
      <c r="S1180" s="1" t="s">
        <v>1178</v>
      </c>
      <c r="T1180" s="1"/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6200</v>
      </c>
      <c r="G1181" s="1" t="s">
        <v>7807</v>
      </c>
      <c r="H1181" s="1" t="s">
        <v>9409</v>
      </c>
      <c r="I1181" s="1" t="s">
        <v>11046</v>
      </c>
      <c r="J1181" s="1"/>
      <c r="K1181" s="1" t="s">
        <v>11526</v>
      </c>
      <c r="L1181" s="1" t="s">
        <v>1179</v>
      </c>
      <c r="M1181" s="1" t="s">
        <v>12705</v>
      </c>
      <c r="N1181" s="1" t="s">
        <v>13198</v>
      </c>
      <c r="O1181" s="1" t="s">
        <v>1179</v>
      </c>
      <c r="P1181" s="1" t="s">
        <v>13205</v>
      </c>
      <c r="Q1181" s="1" t="s">
        <v>13710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7808</v>
      </c>
      <c r="H1182" s="1" t="s">
        <v>9410</v>
      </c>
      <c r="I1182" s="1" t="s">
        <v>11047</v>
      </c>
      <c r="J1182" s="1"/>
      <c r="K1182" s="1" t="s">
        <v>11526</v>
      </c>
      <c r="L1182" s="1" t="s">
        <v>1180</v>
      </c>
      <c r="M1182" s="1" t="s">
        <v>12706</v>
      </c>
      <c r="N1182" s="1" t="s">
        <v>13198</v>
      </c>
      <c r="O1182" s="1" t="s">
        <v>1180</v>
      </c>
      <c r="P1182" s="1" t="s">
        <v>13205</v>
      </c>
      <c r="Q1182" s="1" t="s">
        <v>13711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6202</v>
      </c>
      <c r="G1183" s="1" t="s">
        <v>7809</v>
      </c>
      <c r="H1183" s="1" t="s">
        <v>9411</v>
      </c>
      <c r="I1183" s="1" t="s">
        <v>10103</v>
      </c>
      <c r="J1183" s="1"/>
      <c r="K1183" s="1" t="s">
        <v>11526</v>
      </c>
      <c r="L1183" s="1" t="s">
        <v>1181</v>
      </c>
      <c r="M1183" s="1" t="s">
        <v>12707</v>
      </c>
      <c r="N1183" s="1" t="s">
        <v>13198</v>
      </c>
      <c r="O1183" s="1" t="s">
        <v>1181</v>
      </c>
      <c r="P1183" s="1" t="s">
        <v>13205</v>
      </c>
      <c r="Q1183" s="1" t="s">
        <v>13712</v>
      </c>
      <c r="R1183" s="1" t="s">
        <v>14038</v>
      </c>
      <c r="S1183" s="1" t="s">
        <v>1181</v>
      </c>
      <c r="T1183" s="1"/>
      <c r="U1183" s="1"/>
      <c r="V1183" s="1" t="s">
        <v>14048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7810</v>
      </c>
      <c r="H1184" s="1" t="s">
        <v>9412</v>
      </c>
      <c r="I1184" s="1" t="s">
        <v>11048</v>
      </c>
      <c r="J1184" s="1"/>
      <c r="K1184" s="1" t="s">
        <v>11526</v>
      </c>
      <c r="L1184" s="1" t="s">
        <v>1182</v>
      </c>
      <c r="M1184" s="1" t="s">
        <v>12708</v>
      </c>
      <c r="N1184" s="1" t="s">
        <v>13198</v>
      </c>
      <c r="O1184" s="1" t="s">
        <v>1182</v>
      </c>
      <c r="P1184" s="1" t="s">
        <v>13205</v>
      </c>
      <c r="Q1184" s="1" t="s">
        <v>13713</v>
      </c>
      <c r="R1184" s="1" t="s">
        <v>14038</v>
      </c>
      <c r="S1184" s="1" t="s">
        <v>1182</v>
      </c>
      <c r="T1184" s="1"/>
      <c r="U1184" s="1"/>
      <c r="V1184" s="1" t="s">
        <v>14048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7811</v>
      </c>
      <c r="H1185" s="1" t="s">
        <v>9413</v>
      </c>
      <c r="I1185" s="1" t="s">
        <v>11049</v>
      </c>
      <c r="J1185" s="1"/>
      <c r="K1185" s="1" t="s">
        <v>11526</v>
      </c>
      <c r="L1185" s="1" t="s">
        <v>1183</v>
      </c>
      <c r="M1185" s="1" t="s">
        <v>12709</v>
      </c>
      <c r="N1185" s="1" t="s">
        <v>13198</v>
      </c>
      <c r="O1185" s="1" t="s">
        <v>1183</v>
      </c>
      <c r="P1185" s="1" t="s">
        <v>13205</v>
      </c>
      <c r="Q1185" s="1" t="s">
        <v>13714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7812</v>
      </c>
      <c r="H1186" s="1" t="s">
        <v>9414</v>
      </c>
      <c r="I1186" s="1" t="s">
        <v>11050</v>
      </c>
      <c r="J1186" s="1"/>
      <c r="K1186" s="1" t="s">
        <v>11526</v>
      </c>
      <c r="L1186" s="1" t="s">
        <v>1184</v>
      </c>
      <c r="M1186" s="1" t="s">
        <v>12710</v>
      </c>
      <c r="N1186" s="1" t="s">
        <v>13198</v>
      </c>
      <c r="O1186" s="1" t="s">
        <v>1184</v>
      </c>
      <c r="P1186" s="1" t="s">
        <v>13205</v>
      </c>
      <c r="Q1186" s="1" t="s">
        <v>13715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7813</v>
      </c>
      <c r="H1187" s="1" t="s">
        <v>9415</v>
      </c>
      <c r="I1187" s="1" t="s">
        <v>11051</v>
      </c>
      <c r="J1187" s="1"/>
      <c r="K1187" s="1" t="s">
        <v>11526</v>
      </c>
      <c r="L1187" s="1" t="s">
        <v>1185</v>
      </c>
      <c r="M1187" s="1" t="s">
        <v>12711</v>
      </c>
      <c r="N1187" s="1" t="s">
        <v>13198</v>
      </c>
      <c r="O1187" s="1" t="s">
        <v>1185</v>
      </c>
      <c r="P1187" s="1" t="s">
        <v>13205</v>
      </c>
      <c r="Q1187" s="1" t="s">
        <v>13716</v>
      </c>
      <c r="R1187" s="1" t="s">
        <v>14038</v>
      </c>
      <c r="S1187" s="1" t="s">
        <v>1185</v>
      </c>
      <c r="T1187" s="1"/>
      <c r="U1187" s="1"/>
      <c r="V1187" s="1" t="s">
        <v>14048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7814</v>
      </c>
      <c r="H1188" s="1" t="s">
        <v>9416</v>
      </c>
      <c r="I1188" s="1" t="s">
        <v>11052</v>
      </c>
      <c r="J1188" s="1"/>
      <c r="K1188" s="1" t="s">
        <v>11526</v>
      </c>
      <c r="L1188" s="1" t="s">
        <v>1186</v>
      </c>
      <c r="M1188" s="1" t="s">
        <v>12712</v>
      </c>
      <c r="N1188" s="1" t="s">
        <v>13198</v>
      </c>
      <c r="O1188" s="1" t="s">
        <v>1186</v>
      </c>
      <c r="P1188" s="1" t="s">
        <v>13205</v>
      </c>
      <c r="Q1188" s="1" t="s">
        <v>13717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6208</v>
      </c>
      <c r="G1189" s="1" t="s">
        <v>7815</v>
      </c>
      <c r="H1189" s="1" t="s">
        <v>9417</v>
      </c>
      <c r="I1189" s="1" t="s">
        <v>11053</v>
      </c>
      <c r="J1189" s="1"/>
      <c r="K1189" s="1" t="s">
        <v>11526</v>
      </c>
      <c r="L1189" s="1" t="s">
        <v>1187</v>
      </c>
      <c r="M1189" s="1" t="s">
        <v>12713</v>
      </c>
      <c r="N1189" s="1" t="s">
        <v>13198</v>
      </c>
      <c r="O1189" s="1" t="s">
        <v>1187</v>
      </c>
      <c r="P1189" s="1" t="s">
        <v>13205</v>
      </c>
      <c r="Q1189" s="1" t="s">
        <v>13718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7816</v>
      </c>
      <c r="H1190" s="1" t="s">
        <v>9418</v>
      </c>
      <c r="I1190" s="1" t="s">
        <v>11054</v>
      </c>
      <c r="J1190" s="1"/>
      <c r="K1190" s="1" t="s">
        <v>11526</v>
      </c>
      <c r="L1190" s="1" t="s">
        <v>1188</v>
      </c>
      <c r="M1190" s="1" t="s">
        <v>12714</v>
      </c>
      <c r="N1190" s="1" t="s">
        <v>13198</v>
      </c>
      <c r="O1190" s="1" t="s">
        <v>1188</v>
      </c>
      <c r="P1190" s="1" t="s">
        <v>13205</v>
      </c>
      <c r="Q1190" s="1" t="s">
        <v>13719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7817</v>
      </c>
      <c r="H1191" s="1" t="s">
        <v>9419</v>
      </c>
      <c r="I1191" s="1" t="s">
        <v>11055</v>
      </c>
      <c r="J1191" s="1"/>
      <c r="K1191" s="1" t="s">
        <v>11526</v>
      </c>
      <c r="L1191" s="1" t="s">
        <v>1189</v>
      </c>
      <c r="M1191" s="1" t="s">
        <v>12715</v>
      </c>
      <c r="N1191" s="1" t="s">
        <v>13198</v>
      </c>
      <c r="O1191" s="1" t="s">
        <v>1189</v>
      </c>
      <c r="P1191" s="1" t="s">
        <v>13205</v>
      </c>
      <c r="Q1191" s="1" t="s">
        <v>13720</v>
      </c>
      <c r="R1191" s="1" t="s">
        <v>14038</v>
      </c>
      <c r="S1191" s="1" t="s">
        <v>1189</v>
      </c>
      <c r="T1191" s="1"/>
      <c r="U1191" s="1"/>
      <c r="V1191" s="1" t="s">
        <v>14048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7818</v>
      </c>
      <c r="H1192" s="1" t="s">
        <v>9420</v>
      </c>
      <c r="I1192" s="1" t="s">
        <v>11056</v>
      </c>
      <c r="J1192" s="1"/>
      <c r="K1192" s="1" t="s">
        <v>11526</v>
      </c>
      <c r="L1192" s="1" t="s">
        <v>1190</v>
      </c>
      <c r="M1192" s="1" t="s">
        <v>12716</v>
      </c>
      <c r="N1192" s="1" t="s">
        <v>13198</v>
      </c>
      <c r="O1192" s="1" t="s">
        <v>1190</v>
      </c>
      <c r="P1192" s="1" t="s">
        <v>13205</v>
      </c>
      <c r="Q1192" s="1" t="s">
        <v>13721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7819</v>
      </c>
      <c r="H1193" s="1" t="s">
        <v>9421</v>
      </c>
      <c r="I1193" s="1" t="s">
        <v>11057</v>
      </c>
      <c r="J1193" s="1"/>
      <c r="K1193" s="1" t="s">
        <v>11526</v>
      </c>
      <c r="L1193" s="1" t="s">
        <v>1191</v>
      </c>
      <c r="M1193" s="1" t="s">
        <v>12717</v>
      </c>
      <c r="N1193" s="1" t="s">
        <v>13198</v>
      </c>
      <c r="O1193" s="1" t="s">
        <v>1191</v>
      </c>
      <c r="P1193" s="1" t="s">
        <v>13205</v>
      </c>
      <c r="Q1193" s="1" t="s">
        <v>13722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7820</v>
      </c>
      <c r="H1194" s="1" t="s">
        <v>9422</v>
      </c>
      <c r="I1194" s="1" t="s">
        <v>11058</v>
      </c>
      <c r="J1194" s="1"/>
      <c r="K1194" s="1" t="s">
        <v>11526</v>
      </c>
      <c r="L1194" s="1" t="s">
        <v>1192</v>
      </c>
      <c r="M1194" s="1" t="s">
        <v>12718</v>
      </c>
      <c r="N1194" s="1" t="s">
        <v>13198</v>
      </c>
      <c r="O1194" s="1" t="s">
        <v>1192</v>
      </c>
      <c r="P1194" s="1" t="s">
        <v>13205</v>
      </c>
      <c r="Q1194" s="1" t="s">
        <v>13723</v>
      </c>
      <c r="R1194" s="1" t="s">
        <v>14038</v>
      </c>
      <c r="S1194" s="1" t="s">
        <v>1192</v>
      </c>
      <c r="T1194" s="1"/>
      <c r="U1194" s="1"/>
      <c r="V1194" s="1" t="s">
        <v>14048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7821</v>
      </c>
      <c r="H1195" s="1" t="s">
        <v>9423</v>
      </c>
      <c r="I1195" s="1" t="s">
        <v>11059</v>
      </c>
      <c r="J1195" s="1"/>
      <c r="K1195" s="1" t="s">
        <v>11526</v>
      </c>
      <c r="L1195" s="1" t="s">
        <v>1193</v>
      </c>
      <c r="M1195" s="1" t="s">
        <v>12719</v>
      </c>
      <c r="N1195" s="1" t="s">
        <v>13198</v>
      </c>
      <c r="O1195" s="1" t="s">
        <v>1193</v>
      </c>
      <c r="P1195" s="1" t="s">
        <v>13205</v>
      </c>
      <c r="Q1195" s="1" t="s">
        <v>13724</v>
      </c>
      <c r="R1195" s="1" t="s">
        <v>14038</v>
      </c>
      <c r="S1195" s="1" t="s">
        <v>1193</v>
      </c>
      <c r="T1195" s="1"/>
      <c r="U1195" s="1"/>
      <c r="V1195" s="1" t="s">
        <v>14048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7822</v>
      </c>
      <c r="H1196" s="1" t="s">
        <v>9424</v>
      </c>
      <c r="I1196" s="1" t="s">
        <v>11060</v>
      </c>
      <c r="J1196" s="1"/>
      <c r="K1196" s="1" t="s">
        <v>11526</v>
      </c>
      <c r="L1196" s="1" t="s">
        <v>1194</v>
      </c>
      <c r="M1196" s="1" t="s">
        <v>12720</v>
      </c>
      <c r="N1196" s="1" t="s">
        <v>13198</v>
      </c>
      <c r="O1196" s="1" t="s">
        <v>1194</v>
      </c>
      <c r="P1196" s="1" t="s">
        <v>13205</v>
      </c>
      <c r="Q1196" s="1" t="s">
        <v>13725</v>
      </c>
      <c r="R1196" s="1" t="s">
        <v>14038</v>
      </c>
      <c r="S1196" s="1" t="s">
        <v>1194</v>
      </c>
      <c r="T1196" s="1"/>
      <c r="U1196" s="1"/>
      <c r="V1196" s="1" t="s">
        <v>14048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7823</v>
      </c>
      <c r="H1197" s="1" t="s">
        <v>9425</v>
      </c>
      <c r="I1197" s="1" t="s">
        <v>11061</v>
      </c>
      <c r="J1197" s="1"/>
      <c r="K1197" s="1" t="s">
        <v>11526</v>
      </c>
      <c r="L1197" s="1" t="s">
        <v>1195</v>
      </c>
      <c r="M1197" s="1" t="s">
        <v>12721</v>
      </c>
      <c r="N1197" s="1" t="s">
        <v>13198</v>
      </c>
      <c r="O1197" s="1" t="s">
        <v>1195</v>
      </c>
      <c r="P1197" s="1" t="s">
        <v>13205</v>
      </c>
      <c r="Q1197" s="1" t="s">
        <v>13726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7824</v>
      </c>
      <c r="H1198" s="1" t="s">
        <v>9426</v>
      </c>
      <c r="I1198" s="1" t="s">
        <v>11062</v>
      </c>
      <c r="J1198" s="1"/>
      <c r="K1198" s="1" t="s">
        <v>11526</v>
      </c>
      <c r="L1198" s="1" t="s">
        <v>1196</v>
      </c>
      <c r="M1198" s="1" t="s">
        <v>12722</v>
      </c>
      <c r="N1198" s="1" t="s">
        <v>13198</v>
      </c>
      <c r="O1198" s="1" t="s">
        <v>1196</v>
      </c>
      <c r="P1198" s="1" t="s">
        <v>13205</v>
      </c>
      <c r="Q1198" s="1" t="s">
        <v>13727</v>
      </c>
      <c r="R1198" s="1" t="s">
        <v>14038</v>
      </c>
      <c r="S1198" s="1" t="s">
        <v>1196</v>
      </c>
      <c r="T1198" s="1"/>
      <c r="U1198" s="1"/>
      <c r="V1198" s="1" t="s">
        <v>14048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7825</v>
      </c>
      <c r="H1199" s="1" t="s">
        <v>9427</v>
      </c>
      <c r="I1199" s="1" t="s">
        <v>11063</v>
      </c>
      <c r="J1199" s="1"/>
      <c r="K1199" s="1" t="s">
        <v>11526</v>
      </c>
      <c r="L1199" s="1" t="s">
        <v>1197</v>
      </c>
      <c r="M1199" s="1" t="s">
        <v>12723</v>
      </c>
      <c r="N1199" s="1" t="s">
        <v>13198</v>
      </c>
      <c r="O1199" s="1" t="s">
        <v>1197</v>
      </c>
      <c r="P1199" s="1" t="s">
        <v>13205</v>
      </c>
      <c r="Q1199" s="1" t="s">
        <v>13728</v>
      </c>
      <c r="R1199" s="1" t="s">
        <v>14038</v>
      </c>
      <c r="S1199" s="1" t="s">
        <v>1197</v>
      </c>
      <c r="T1199" s="1"/>
      <c r="U1199" s="1"/>
      <c r="V1199" s="1" t="s">
        <v>14048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7826</v>
      </c>
      <c r="H1200" s="1" t="s">
        <v>9428</v>
      </c>
      <c r="I1200" s="1" t="s">
        <v>11064</v>
      </c>
      <c r="J1200" s="1"/>
      <c r="K1200" s="1" t="s">
        <v>11526</v>
      </c>
      <c r="L1200" s="1" t="s">
        <v>1198</v>
      </c>
      <c r="M1200" s="1" t="s">
        <v>12724</v>
      </c>
      <c r="N1200" s="1" t="s">
        <v>13198</v>
      </c>
      <c r="O1200" s="1" t="s">
        <v>1198</v>
      </c>
      <c r="P1200" s="1" t="s">
        <v>13205</v>
      </c>
      <c r="Q1200" s="1" t="s">
        <v>13729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7827</v>
      </c>
      <c r="H1201" s="1" t="s">
        <v>9429</v>
      </c>
      <c r="I1201" s="1" t="s">
        <v>11065</v>
      </c>
      <c r="J1201" s="1"/>
      <c r="K1201" s="1" t="s">
        <v>11526</v>
      </c>
      <c r="L1201" s="1" t="s">
        <v>1199</v>
      </c>
      <c r="M1201" s="1" t="s">
        <v>12725</v>
      </c>
      <c r="N1201" s="1" t="s">
        <v>13198</v>
      </c>
      <c r="O1201" s="1" t="s">
        <v>1199</v>
      </c>
      <c r="P1201" s="1" t="s">
        <v>13205</v>
      </c>
      <c r="Q1201" s="1" t="s">
        <v>13730</v>
      </c>
      <c r="R1201" s="1" t="s">
        <v>14038</v>
      </c>
      <c r="S1201" s="1" t="s">
        <v>1199</v>
      </c>
      <c r="T1201" s="1"/>
      <c r="U1201" s="1"/>
      <c r="V1201" s="1" t="s">
        <v>14048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7828</v>
      </c>
      <c r="H1202" s="1" t="s">
        <v>9430</v>
      </c>
      <c r="I1202" s="1" t="s">
        <v>11066</v>
      </c>
      <c r="J1202" s="1"/>
      <c r="K1202" s="1" t="s">
        <v>11526</v>
      </c>
      <c r="L1202" s="1" t="s">
        <v>1200</v>
      </c>
      <c r="M1202" s="1" t="s">
        <v>12726</v>
      </c>
      <c r="N1202" s="1" t="s">
        <v>13198</v>
      </c>
      <c r="O1202" s="1" t="s">
        <v>1200</v>
      </c>
      <c r="P1202" s="1" t="s">
        <v>13205</v>
      </c>
      <c r="Q1202" s="1" t="s">
        <v>13731</v>
      </c>
      <c r="R1202" s="1" t="s">
        <v>14038</v>
      </c>
      <c r="S1202" s="1" t="s">
        <v>1200</v>
      </c>
      <c r="T1202" s="1"/>
      <c r="U1202" s="1"/>
      <c r="V1202" s="1" t="s">
        <v>14048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7829</v>
      </c>
      <c r="H1203" s="1" t="s">
        <v>9431</v>
      </c>
      <c r="I1203" s="1" t="s">
        <v>11067</v>
      </c>
      <c r="J1203" s="1"/>
      <c r="K1203" s="1" t="s">
        <v>11526</v>
      </c>
      <c r="L1203" s="1" t="s">
        <v>1201</v>
      </c>
      <c r="M1203" s="1" t="s">
        <v>12727</v>
      </c>
      <c r="N1203" s="1" t="s">
        <v>13198</v>
      </c>
      <c r="O1203" s="1" t="s">
        <v>1201</v>
      </c>
      <c r="P1203" s="1" t="s">
        <v>13205</v>
      </c>
      <c r="Q1203" s="1" t="s">
        <v>13732</v>
      </c>
      <c r="R1203" s="1" t="s">
        <v>14038</v>
      </c>
      <c r="S1203" s="1" t="s">
        <v>1201</v>
      </c>
      <c r="T1203" s="1"/>
      <c r="U1203" s="1"/>
      <c r="V1203" s="1" t="s">
        <v>14048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7830</v>
      </c>
      <c r="H1204" s="1" t="s">
        <v>9432</v>
      </c>
      <c r="I1204" s="1" t="s">
        <v>11068</v>
      </c>
      <c r="J1204" s="1"/>
      <c r="K1204" s="1" t="s">
        <v>11526</v>
      </c>
      <c r="L1204" s="1" t="s">
        <v>1202</v>
      </c>
      <c r="M1204" s="1" t="s">
        <v>12728</v>
      </c>
      <c r="N1204" s="1" t="s">
        <v>13198</v>
      </c>
      <c r="O1204" s="1" t="s">
        <v>1202</v>
      </c>
      <c r="P1204" s="1" t="s">
        <v>13205</v>
      </c>
      <c r="Q1204" s="1" t="s">
        <v>13733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7831</v>
      </c>
      <c r="H1205" s="1" t="s">
        <v>9423</v>
      </c>
      <c r="I1205" s="1" t="s">
        <v>11069</v>
      </c>
      <c r="J1205" s="1"/>
      <c r="K1205" s="1" t="s">
        <v>11526</v>
      </c>
      <c r="L1205" s="1" t="s">
        <v>1203</v>
      </c>
      <c r="M1205" s="1" t="s">
        <v>12729</v>
      </c>
      <c r="N1205" s="1" t="s">
        <v>13198</v>
      </c>
      <c r="O1205" s="1" t="s">
        <v>1203</v>
      </c>
      <c r="P1205" s="1" t="s">
        <v>13205</v>
      </c>
      <c r="Q1205" s="1" t="s">
        <v>13724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7832</v>
      </c>
      <c r="H1206" s="1" t="s">
        <v>9433</v>
      </c>
      <c r="I1206" s="1" t="s">
        <v>11070</v>
      </c>
      <c r="J1206" s="1"/>
      <c r="K1206" s="1" t="s">
        <v>11526</v>
      </c>
      <c r="L1206" s="1" t="s">
        <v>1204</v>
      </c>
      <c r="M1206" s="1" t="s">
        <v>12730</v>
      </c>
      <c r="N1206" s="1" t="s">
        <v>13198</v>
      </c>
      <c r="O1206" s="1" t="s">
        <v>1204</v>
      </c>
      <c r="P1206" s="1" t="s">
        <v>13205</v>
      </c>
      <c r="Q1206" s="1" t="s">
        <v>13734</v>
      </c>
      <c r="R1206" s="1" t="s">
        <v>14038</v>
      </c>
      <c r="S1206" s="1" t="s">
        <v>1204</v>
      </c>
      <c r="T1206" s="1"/>
      <c r="U1206" s="1"/>
      <c r="V1206" s="1" t="s">
        <v>14048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7833</v>
      </c>
      <c r="H1207" s="1" t="s">
        <v>9434</v>
      </c>
      <c r="I1207" s="1" t="s">
        <v>11071</v>
      </c>
      <c r="J1207" s="1"/>
      <c r="K1207" s="1" t="s">
        <v>11526</v>
      </c>
      <c r="L1207" s="1" t="s">
        <v>1205</v>
      </c>
      <c r="M1207" s="1" t="s">
        <v>12731</v>
      </c>
      <c r="N1207" s="1" t="s">
        <v>13198</v>
      </c>
      <c r="O1207" s="1" t="s">
        <v>1205</v>
      </c>
      <c r="P1207" s="1" t="s">
        <v>13205</v>
      </c>
      <c r="Q1207" s="1" t="s">
        <v>13735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7834</v>
      </c>
      <c r="H1208" s="1" t="s">
        <v>9435</v>
      </c>
      <c r="I1208" s="1" t="s">
        <v>11072</v>
      </c>
      <c r="J1208" s="1"/>
      <c r="K1208" s="1" t="s">
        <v>11526</v>
      </c>
      <c r="L1208" s="1" t="s">
        <v>1206</v>
      </c>
      <c r="M1208" s="1" t="s">
        <v>12732</v>
      </c>
      <c r="N1208" s="1" t="s">
        <v>13198</v>
      </c>
      <c r="O1208" s="1" t="s">
        <v>1206</v>
      </c>
      <c r="P1208" s="1" t="s">
        <v>13205</v>
      </c>
      <c r="Q1208" s="1" t="s">
        <v>13736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7835</v>
      </c>
      <c r="H1209" s="1" t="s">
        <v>9436</v>
      </c>
      <c r="I1209" s="1" t="s">
        <v>11073</v>
      </c>
      <c r="J1209" s="1"/>
      <c r="K1209" s="1" t="s">
        <v>11526</v>
      </c>
      <c r="L1209" s="1" t="s">
        <v>1207</v>
      </c>
      <c r="M1209" s="1" t="s">
        <v>12733</v>
      </c>
      <c r="N1209" s="1" t="s">
        <v>13198</v>
      </c>
      <c r="O1209" s="1" t="s">
        <v>1207</v>
      </c>
      <c r="P1209" s="1" t="s">
        <v>13205</v>
      </c>
      <c r="Q1209" s="1" t="s">
        <v>13737</v>
      </c>
      <c r="R1209" s="1" t="s">
        <v>14038</v>
      </c>
      <c r="S1209" s="1" t="s">
        <v>1207</v>
      </c>
      <c r="T1209" s="1"/>
      <c r="U1209" s="1"/>
      <c r="V1209" s="1" t="s">
        <v>14048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7836</v>
      </c>
      <c r="H1210" s="1" t="s">
        <v>9437</v>
      </c>
      <c r="I1210" s="1" t="s">
        <v>11074</v>
      </c>
      <c r="J1210" s="1"/>
      <c r="K1210" s="1" t="s">
        <v>11526</v>
      </c>
      <c r="L1210" s="1" t="s">
        <v>1208</v>
      </c>
      <c r="M1210" s="1" t="s">
        <v>12734</v>
      </c>
      <c r="N1210" s="1" t="s">
        <v>13198</v>
      </c>
      <c r="O1210" s="1" t="s">
        <v>1208</v>
      </c>
      <c r="P1210" s="1" t="s">
        <v>13205</v>
      </c>
      <c r="Q1210" s="1" t="s">
        <v>13738</v>
      </c>
      <c r="R1210" s="1" t="s">
        <v>14038</v>
      </c>
      <c r="S1210" s="1" t="s">
        <v>1208</v>
      </c>
      <c r="T1210" s="1"/>
      <c r="U1210" s="1"/>
      <c r="V1210" s="1" t="s">
        <v>14048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7837</v>
      </c>
      <c r="H1211" s="1" t="s">
        <v>9438</v>
      </c>
      <c r="I1211" s="1" t="s">
        <v>11075</v>
      </c>
      <c r="J1211" s="1"/>
      <c r="K1211" s="1" t="s">
        <v>11526</v>
      </c>
      <c r="L1211" s="1" t="s">
        <v>1209</v>
      </c>
      <c r="M1211" s="1" t="s">
        <v>12735</v>
      </c>
      <c r="N1211" s="1" t="s">
        <v>13198</v>
      </c>
      <c r="O1211" s="1" t="s">
        <v>1209</v>
      </c>
      <c r="P1211" s="1" t="s">
        <v>13205</v>
      </c>
      <c r="Q1211" s="1" t="s">
        <v>13739</v>
      </c>
      <c r="R1211" s="1" t="s">
        <v>14038</v>
      </c>
      <c r="S1211" s="1" t="s">
        <v>1209</v>
      </c>
      <c r="T1211" s="1"/>
      <c r="U1211" s="1"/>
      <c r="V1211" s="1" t="s">
        <v>14048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7838</v>
      </c>
      <c r="H1212" s="1" t="s">
        <v>9439</v>
      </c>
      <c r="I1212" s="1" t="s">
        <v>11076</v>
      </c>
      <c r="J1212" s="1"/>
      <c r="K1212" s="1" t="s">
        <v>11526</v>
      </c>
      <c r="L1212" s="1" t="s">
        <v>1210</v>
      </c>
      <c r="M1212" s="1" t="s">
        <v>12736</v>
      </c>
      <c r="N1212" s="1" t="s">
        <v>13198</v>
      </c>
      <c r="O1212" s="1" t="s">
        <v>1210</v>
      </c>
      <c r="P1212" s="1" t="s">
        <v>13205</v>
      </c>
      <c r="Q1212" s="1" t="s">
        <v>13740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7839</v>
      </c>
      <c r="H1213" s="1" t="s">
        <v>9440</v>
      </c>
      <c r="I1213" s="1" t="s">
        <v>11077</v>
      </c>
      <c r="J1213" s="1"/>
      <c r="K1213" s="1" t="s">
        <v>11526</v>
      </c>
      <c r="L1213" s="1" t="s">
        <v>1211</v>
      </c>
      <c r="M1213" s="1" t="s">
        <v>12737</v>
      </c>
      <c r="N1213" s="1" t="s">
        <v>13198</v>
      </c>
      <c r="O1213" s="1" t="s">
        <v>1211</v>
      </c>
      <c r="P1213" s="1" t="s">
        <v>13205</v>
      </c>
      <c r="Q1213" s="1" t="s">
        <v>13741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7840</v>
      </c>
      <c r="H1214" s="1" t="s">
        <v>9441</v>
      </c>
      <c r="I1214" s="1" t="s">
        <v>11078</v>
      </c>
      <c r="J1214" s="1"/>
      <c r="K1214" s="1" t="s">
        <v>11526</v>
      </c>
      <c r="L1214" s="1" t="s">
        <v>1212</v>
      </c>
      <c r="M1214" s="1" t="s">
        <v>12738</v>
      </c>
      <c r="N1214" s="1" t="s">
        <v>13198</v>
      </c>
      <c r="O1214" s="1" t="s">
        <v>1212</v>
      </c>
      <c r="P1214" s="1" t="s">
        <v>13205</v>
      </c>
      <c r="Q1214" s="1" t="s">
        <v>13742</v>
      </c>
      <c r="R1214" s="1" t="s">
        <v>14038</v>
      </c>
      <c r="S1214" s="1" t="s">
        <v>1212</v>
      </c>
      <c r="T1214" s="1"/>
      <c r="U1214" s="1"/>
      <c r="V1214" s="1" t="s">
        <v>14048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7841</v>
      </c>
      <c r="H1215" s="1" t="s">
        <v>9442</v>
      </c>
      <c r="I1215" s="1" t="s">
        <v>11079</v>
      </c>
      <c r="J1215" s="1"/>
      <c r="K1215" s="1" t="s">
        <v>11526</v>
      </c>
      <c r="L1215" s="1" t="s">
        <v>1213</v>
      </c>
      <c r="M1215" s="1" t="s">
        <v>12739</v>
      </c>
      <c r="N1215" s="1" t="s">
        <v>13198</v>
      </c>
      <c r="O1215" s="1" t="s">
        <v>1213</v>
      </c>
      <c r="P1215" s="1" t="s">
        <v>13205</v>
      </c>
      <c r="Q1215" s="1" t="s">
        <v>13743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7842</v>
      </c>
      <c r="H1216" s="1" t="s">
        <v>9443</v>
      </c>
      <c r="I1216" s="1" t="s">
        <v>11080</v>
      </c>
      <c r="J1216" s="1"/>
      <c r="K1216" s="1" t="s">
        <v>11526</v>
      </c>
      <c r="L1216" s="1" t="s">
        <v>1214</v>
      </c>
      <c r="M1216" s="1" t="s">
        <v>12740</v>
      </c>
      <c r="N1216" s="1" t="s">
        <v>13198</v>
      </c>
      <c r="O1216" s="1" t="s">
        <v>1214</v>
      </c>
      <c r="P1216" s="1" t="s">
        <v>13205</v>
      </c>
      <c r="Q1216" s="1" t="s">
        <v>13744</v>
      </c>
      <c r="R1216" s="1" t="s">
        <v>14038</v>
      </c>
      <c r="S1216" s="1" t="s">
        <v>1214</v>
      </c>
      <c r="T1216" s="1"/>
      <c r="U1216" s="1"/>
      <c r="V1216" s="1" t="s">
        <v>14048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7843</v>
      </c>
      <c r="H1217" s="1" t="s">
        <v>9444</v>
      </c>
      <c r="I1217" s="1" t="s">
        <v>11081</v>
      </c>
      <c r="J1217" s="1"/>
      <c r="K1217" s="1" t="s">
        <v>11526</v>
      </c>
      <c r="L1217" s="1" t="s">
        <v>1215</v>
      </c>
      <c r="M1217" s="1" t="s">
        <v>12741</v>
      </c>
      <c r="N1217" s="1" t="s">
        <v>13198</v>
      </c>
      <c r="O1217" s="1" t="s">
        <v>1215</v>
      </c>
      <c r="P1217" s="1" t="s">
        <v>13205</v>
      </c>
      <c r="Q1217" s="1" t="s">
        <v>13745</v>
      </c>
      <c r="R1217" s="1" t="s">
        <v>14038</v>
      </c>
      <c r="S1217" s="1" t="s">
        <v>1215</v>
      </c>
      <c r="T1217" s="1"/>
      <c r="U1217" s="1"/>
      <c r="V1217" s="1" t="s">
        <v>14048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7844</v>
      </c>
      <c r="H1218" s="1" t="s">
        <v>9445</v>
      </c>
      <c r="I1218" s="1" t="s">
        <v>11082</v>
      </c>
      <c r="J1218" s="1"/>
      <c r="K1218" s="1" t="s">
        <v>11526</v>
      </c>
      <c r="L1218" s="1" t="s">
        <v>1216</v>
      </c>
      <c r="M1218" s="1" t="s">
        <v>12742</v>
      </c>
      <c r="N1218" s="1" t="s">
        <v>13198</v>
      </c>
      <c r="O1218" s="1" t="s">
        <v>1216</v>
      </c>
      <c r="P1218" s="1" t="s">
        <v>13205</v>
      </c>
      <c r="Q1218" s="1" t="s">
        <v>13746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7845</v>
      </c>
      <c r="H1219" s="1" t="s">
        <v>9446</v>
      </c>
      <c r="I1219" s="1" t="s">
        <v>11083</v>
      </c>
      <c r="J1219" s="1"/>
      <c r="K1219" s="1" t="s">
        <v>11526</v>
      </c>
      <c r="L1219" s="1" t="s">
        <v>1217</v>
      </c>
      <c r="M1219" s="1" t="s">
        <v>12743</v>
      </c>
      <c r="N1219" s="1" t="s">
        <v>13198</v>
      </c>
      <c r="O1219" s="1" t="s">
        <v>1217</v>
      </c>
      <c r="P1219" s="1" t="s">
        <v>13205</v>
      </c>
      <c r="Q1219" s="1" t="s">
        <v>13747</v>
      </c>
      <c r="R1219" s="1" t="s">
        <v>14038</v>
      </c>
      <c r="S1219" s="1" t="s">
        <v>1217</v>
      </c>
      <c r="T1219" s="1"/>
      <c r="U1219" s="1"/>
      <c r="V1219" s="1" t="s">
        <v>14048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7846</v>
      </c>
      <c r="H1220" s="1" t="s">
        <v>9447</v>
      </c>
      <c r="I1220" s="1" t="s">
        <v>11084</v>
      </c>
      <c r="J1220" s="1"/>
      <c r="K1220" s="1" t="s">
        <v>11526</v>
      </c>
      <c r="L1220" s="1" t="s">
        <v>1218</v>
      </c>
      <c r="M1220" s="1" t="s">
        <v>12744</v>
      </c>
      <c r="N1220" s="1" t="s">
        <v>13198</v>
      </c>
      <c r="O1220" s="1" t="s">
        <v>1218</v>
      </c>
      <c r="P1220" s="1" t="s">
        <v>13205</v>
      </c>
      <c r="Q1220" s="1" t="s">
        <v>13748</v>
      </c>
      <c r="R1220" s="1" t="s">
        <v>14038</v>
      </c>
      <c r="S1220" s="1" t="s">
        <v>1218</v>
      </c>
      <c r="T1220" s="1"/>
      <c r="U1220" s="1"/>
      <c r="V1220" s="1" t="s">
        <v>14048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7847</v>
      </c>
      <c r="H1221" s="1" t="s">
        <v>9448</v>
      </c>
      <c r="I1221" s="1" t="s">
        <v>11085</v>
      </c>
      <c r="J1221" s="1"/>
      <c r="K1221" s="1" t="s">
        <v>11526</v>
      </c>
      <c r="L1221" s="1" t="s">
        <v>1219</v>
      </c>
      <c r="M1221" s="1" t="s">
        <v>12745</v>
      </c>
      <c r="N1221" s="1" t="s">
        <v>13198</v>
      </c>
      <c r="O1221" s="1" t="s">
        <v>1219</v>
      </c>
      <c r="P1221" s="1" t="s">
        <v>13205</v>
      </c>
      <c r="Q1221" s="1" t="s">
        <v>13749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7848</v>
      </c>
      <c r="H1222" s="1" t="s">
        <v>9449</v>
      </c>
      <c r="I1222" s="1" t="s">
        <v>11086</v>
      </c>
      <c r="J1222" s="1"/>
      <c r="K1222" s="1" t="s">
        <v>11526</v>
      </c>
      <c r="L1222" s="1" t="s">
        <v>1220</v>
      </c>
      <c r="M1222" s="1" t="s">
        <v>12746</v>
      </c>
      <c r="N1222" s="1" t="s">
        <v>13198</v>
      </c>
      <c r="O1222" s="1" t="s">
        <v>1220</v>
      </c>
      <c r="P1222" s="1" t="s">
        <v>13205</v>
      </c>
      <c r="Q1222" s="1" t="s">
        <v>13750</v>
      </c>
      <c r="R1222" s="1" t="s">
        <v>14038</v>
      </c>
      <c r="S1222" s="1" t="s">
        <v>1220</v>
      </c>
      <c r="T1222" s="1"/>
      <c r="U1222" s="1"/>
      <c r="V1222" s="1" t="s">
        <v>14048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7849</v>
      </c>
      <c r="H1223" s="1" t="s">
        <v>9450</v>
      </c>
      <c r="I1223" s="1" t="s">
        <v>11087</v>
      </c>
      <c r="J1223" s="1"/>
      <c r="K1223" s="1" t="s">
        <v>11526</v>
      </c>
      <c r="L1223" s="1" t="s">
        <v>1221</v>
      </c>
      <c r="M1223" s="1" t="s">
        <v>12747</v>
      </c>
      <c r="N1223" s="1" t="s">
        <v>13198</v>
      </c>
      <c r="O1223" s="1" t="s">
        <v>1221</v>
      </c>
      <c r="P1223" s="1" t="s">
        <v>13205</v>
      </c>
      <c r="Q1223" s="1" t="s">
        <v>13751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7850</v>
      </c>
      <c r="H1224" s="1" t="s">
        <v>9451</v>
      </c>
      <c r="I1224" s="1" t="s">
        <v>11088</v>
      </c>
      <c r="J1224" s="1"/>
      <c r="K1224" s="1" t="s">
        <v>11526</v>
      </c>
      <c r="L1224" s="1" t="s">
        <v>1222</v>
      </c>
      <c r="M1224" s="1" t="s">
        <v>12748</v>
      </c>
      <c r="N1224" s="1" t="s">
        <v>13198</v>
      </c>
      <c r="O1224" s="1" t="s">
        <v>1222</v>
      </c>
      <c r="P1224" s="1" t="s">
        <v>13205</v>
      </c>
      <c r="Q1224" s="1" t="s">
        <v>13752</v>
      </c>
      <c r="R1224" s="1" t="s">
        <v>14038</v>
      </c>
      <c r="S1224" s="1" t="s">
        <v>1222</v>
      </c>
      <c r="T1224" s="1"/>
      <c r="U1224" s="1"/>
      <c r="V1224" s="1" t="s">
        <v>14048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7851</v>
      </c>
      <c r="H1225" s="1" t="s">
        <v>9452</v>
      </c>
      <c r="I1225" s="1" t="s">
        <v>11089</v>
      </c>
      <c r="J1225" s="1"/>
      <c r="K1225" s="1" t="s">
        <v>11526</v>
      </c>
      <c r="L1225" s="1" t="s">
        <v>1223</v>
      </c>
      <c r="M1225" s="1" t="s">
        <v>12749</v>
      </c>
      <c r="N1225" s="1" t="s">
        <v>13198</v>
      </c>
      <c r="O1225" s="1" t="s">
        <v>1223</v>
      </c>
      <c r="P1225" s="1" t="s">
        <v>13205</v>
      </c>
      <c r="Q1225" s="1" t="s">
        <v>13753</v>
      </c>
      <c r="R1225" s="1" t="s">
        <v>14038</v>
      </c>
      <c r="S1225" s="1" t="s">
        <v>1223</v>
      </c>
      <c r="T1225" s="1"/>
      <c r="U1225" s="1"/>
      <c r="V1225" s="1" t="s">
        <v>14048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7852</v>
      </c>
      <c r="H1226" s="1" t="s">
        <v>9453</v>
      </c>
      <c r="I1226" s="1" t="s">
        <v>11090</v>
      </c>
      <c r="J1226" s="1"/>
      <c r="K1226" s="1" t="s">
        <v>11526</v>
      </c>
      <c r="L1226" s="1" t="s">
        <v>1224</v>
      </c>
      <c r="M1226" s="1" t="s">
        <v>12750</v>
      </c>
      <c r="N1226" s="1" t="s">
        <v>13198</v>
      </c>
      <c r="O1226" s="1" t="s">
        <v>1224</v>
      </c>
      <c r="P1226" s="1" t="s">
        <v>13205</v>
      </c>
      <c r="Q1226" s="1" t="s">
        <v>13754</v>
      </c>
      <c r="R1226" s="1" t="s">
        <v>14038</v>
      </c>
      <c r="S1226" s="1" t="s">
        <v>1224</v>
      </c>
      <c r="T1226" s="1"/>
      <c r="U1226" s="1"/>
      <c r="V1226" s="1" t="s">
        <v>14048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7853</v>
      </c>
      <c r="H1227" s="1" t="s">
        <v>9444</v>
      </c>
      <c r="I1227" s="1" t="s">
        <v>11091</v>
      </c>
      <c r="J1227" s="1"/>
      <c r="K1227" s="1" t="s">
        <v>11526</v>
      </c>
      <c r="L1227" s="1" t="s">
        <v>1225</v>
      </c>
      <c r="M1227" s="1" t="s">
        <v>12751</v>
      </c>
      <c r="N1227" s="1" t="s">
        <v>13198</v>
      </c>
      <c r="O1227" s="1" t="s">
        <v>1225</v>
      </c>
      <c r="P1227" s="1" t="s">
        <v>13205</v>
      </c>
      <c r="Q1227" s="1" t="s">
        <v>13745</v>
      </c>
      <c r="R1227" s="1" t="s">
        <v>14038</v>
      </c>
      <c r="S1227" s="1" t="s">
        <v>1225</v>
      </c>
      <c r="T1227" s="1"/>
      <c r="U1227" s="1"/>
      <c r="V1227" s="1" t="s">
        <v>14048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7854</v>
      </c>
      <c r="H1228" s="1" t="s">
        <v>9454</v>
      </c>
      <c r="I1228" s="1" t="s">
        <v>11092</v>
      </c>
      <c r="J1228" s="1"/>
      <c r="K1228" s="1" t="s">
        <v>11526</v>
      </c>
      <c r="L1228" s="1" t="s">
        <v>1226</v>
      </c>
      <c r="M1228" s="1" t="s">
        <v>12752</v>
      </c>
      <c r="N1228" s="1" t="s">
        <v>13198</v>
      </c>
      <c r="O1228" s="1" t="s">
        <v>1226</v>
      </c>
      <c r="P1228" s="1" t="s">
        <v>13205</v>
      </c>
      <c r="Q1228" s="1" t="s">
        <v>13755</v>
      </c>
      <c r="R1228" s="1" t="s">
        <v>14038</v>
      </c>
      <c r="S1228" s="1" t="s">
        <v>1226</v>
      </c>
      <c r="T1228" s="1"/>
      <c r="U1228" s="1"/>
      <c r="V1228" s="1" t="s">
        <v>14048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7855</v>
      </c>
      <c r="H1229" s="1" t="s">
        <v>9455</v>
      </c>
      <c r="I1229" s="1" t="s">
        <v>11093</v>
      </c>
      <c r="J1229" s="1"/>
      <c r="K1229" s="1" t="s">
        <v>11526</v>
      </c>
      <c r="L1229" s="1" t="s">
        <v>1227</v>
      </c>
      <c r="M1229" s="1" t="s">
        <v>12753</v>
      </c>
      <c r="N1229" s="1" t="s">
        <v>13198</v>
      </c>
      <c r="O1229" s="1" t="s">
        <v>1227</v>
      </c>
      <c r="P1229" s="1" t="s">
        <v>13205</v>
      </c>
      <c r="Q1229" s="1" t="s">
        <v>13756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7856</v>
      </c>
      <c r="H1230" s="1" t="s">
        <v>9456</v>
      </c>
      <c r="I1230" s="1" t="s">
        <v>11094</v>
      </c>
      <c r="J1230" s="1"/>
      <c r="K1230" s="1" t="s">
        <v>11526</v>
      </c>
      <c r="L1230" s="1" t="s">
        <v>1228</v>
      </c>
      <c r="M1230" s="1" t="s">
        <v>12754</v>
      </c>
      <c r="N1230" s="1" t="s">
        <v>13198</v>
      </c>
      <c r="O1230" s="1" t="s">
        <v>1228</v>
      </c>
      <c r="P1230" s="1" t="s">
        <v>13205</v>
      </c>
      <c r="Q1230" s="1" t="s">
        <v>13757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7857</v>
      </c>
      <c r="H1231" s="1" t="s">
        <v>9457</v>
      </c>
      <c r="I1231" s="1" t="s">
        <v>11095</v>
      </c>
      <c r="J1231" s="1"/>
      <c r="K1231" s="1" t="s">
        <v>11526</v>
      </c>
      <c r="L1231" s="1" t="s">
        <v>1229</v>
      </c>
      <c r="M1231" s="1" t="s">
        <v>12755</v>
      </c>
      <c r="N1231" s="1" t="s">
        <v>13198</v>
      </c>
      <c r="O1231" s="1" t="s">
        <v>1229</v>
      </c>
      <c r="P1231" s="1" t="s">
        <v>13205</v>
      </c>
      <c r="Q1231" s="1" t="s">
        <v>13758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7858</v>
      </c>
      <c r="H1232" s="1" t="s">
        <v>9458</v>
      </c>
      <c r="I1232" s="1" t="s">
        <v>11096</v>
      </c>
      <c r="J1232" s="1"/>
      <c r="K1232" s="1" t="s">
        <v>11526</v>
      </c>
      <c r="L1232" s="1" t="s">
        <v>1230</v>
      </c>
      <c r="M1232" s="1" t="s">
        <v>12756</v>
      </c>
      <c r="N1232" s="1" t="s">
        <v>13198</v>
      </c>
      <c r="O1232" s="1" t="s">
        <v>1230</v>
      </c>
      <c r="P1232" s="1" t="s">
        <v>13205</v>
      </c>
      <c r="Q1232" s="1" t="s">
        <v>13759</v>
      </c>
      <c r="R1232" s="1" t="s">
        <v>14038</v>
      </c>
      <c r="S1232" s="1" t="s">
        <v>1230</v>
      </c>
      <c r="T1232" s="1"/>
      <c r="U1232" s="1"/>
      <c r="V1232" s="1" t="s">
        <v>14048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7859</v>
      </c>
      <c r="H1233" s="1" t="s">
        <v>9459</v>
      </c>
      <c r="I1233" s="1" t="s">
        <v>11097</v>
      </c>
      <c r="J1233" s="1"/>
      <c r="K1233" s="1" t="s">
        <v>11526</v>
      </c>
      <c r="L1233" s="1" t="s">
        <v>1231</v>
      </c>
      <c r="M1233" s="1" t="s">
        <v>12757</v>
      </c>
      <c r="N1233" s="1" t="s">
        <v>13198</v>
      </c>
      <c r="O1233" s="1" t="s">
        <v>1231</v>
      </c>
      <c r="P1233" s="1" t="s">
        <v>13205</v>
      </c>
      <c r="Q1233" s="1" t="s">
        <v>13760</v>
      </c>
      <c r="R1233" s="1" t="s">
        <v>14038</v>
      </c>
      <c r="S1233" s="1" t="s">
        <v>1231</v>
      </c>
      <c r="T1233" s="1"/>
      <c r="U1233" s="1"/>
      <c r="V1233" s="1" t="s">
        <v>14048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7860</v>
      </c>
      <c r="H1234" s="1" t="s">
        <v>9460</v>
      </c>
      <c r="I1234" s="1" t="s">
        <v>11098</v>
      </c>
      <c r="J1234" s="1"/>
      <c r="K1234" s="1" t="s">
        <v>11526</v>
      </c>
      <c r="L1234" s="1" t="s">
        <v>1232</v>
      </c>
      <c r="M1234" s="1" t="s">
        <v>12758</v>
      </c>
      <c r="N1234" s="1" t="s">
        <v>13198</v>
      </c>
      <c r="O1234" s="1" t="s">
        <v>1232</v>
      </c>
      <c r="P1234" s="1" t="s">
        <v>13205</v>
      </c>
      <c r="Q1234" s="1" t="s">
        <v>13761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7861</v>
      </c>
      <c r="H1235" s="1" t="s">
        <v>9461</v>
      </c>
      <c r="I1235" s="1" t="s">
        <v>11099</v>
      </c>
      <c r="J1235" s="1"/>
      <c r="K1235" s="1" t="s">
        <v>11526</v>
      </c>
      <c r="L1235" s="1" t="s">
        <v>1233</v>
      </c>
      <c r="M1235" s="1" t="s">
        <v>12759</v>
      </c>
      <c r="N1235" s="1" t="s">
        <v>13198</v>
      </c>
      <c r="O1235" s="1" t="s">
        <v>1233</v>
      </c>
      <c r="P1235" s="1" t="s">
        <v>13205</v>
      </c>
      <c r="Q1235" s="1" t="s">
        <v>13762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7862</v>
      </c>
      <c r="H1236" s="1" t="s">
        <v>9462</v>
      </c>
      <c r="I1236" s="1" t="s">
        <v>11100</v>
      </c>
      <c r="J1236" s="1"/>
      <c r="K1236" s="1" t="s">
        <v>11526</v>
      </c>
      <c r="L1236" s="1" t="s">
        <v>1234</v>
      </c>
      <c r="M1236" s="1" t="s">
        <v>12760</v>
      </c>
      <c r="N1236" s="1" t="s">
        <v>13198</v>
      </c>
      <c r="O1236" s="1" t="s">
        <v>1234</v>
      </c>
      <c r="P1236" s="1" t="s">
        <v>13205</v>
      </c>
      <c r="Q1236" s="1" t="s">
        <v>13763</v>
      </c>
      <c r="R1236" s="1" t="s">
        <v>14038</v>
      </c>
      <c r="S1236" s="1" t="s">
        <v>1234</v>
      </c>
      <c r="T1236" s="1"/>
      <c r="U1236" s="1"/>
      <c r="V1236" s="1" t="s">
        <v>14048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7863</v>
      </c>
      <c r="H1237" s="1" t="s">
        <v>7863</v>
      </c>
      <c r="I1237" s="1" t="s">
        <v>11101</v>
      </c>
      <c r="J1237" s="1"/>
      <c r="K1237" s="1" t="s">
        <v>11526</v>
      </c>
      <c r="L1237" s="1" t="s">
        <v>1235</v>
      </c>
      <c r="M1237" s="1" t="s">
        <v>12761</v>
      </c>
      <c r="N1237" s="1" t="s">
        <v>13198</v>
      </c>
      <c r="O1237" s="1" t="s">
        <v>1235</v>
      </c>
      <c r="P1237" s="1" t="s">
        <v>13205</v>
      </c>
      <c r="Q1237" s="1" t="s">
        <v>13764</v>
      </c>
      <c r="R1237" s="1" t="s">
        <v>14038</v>
      </c>
      <c r="S1237" s="1" t="s">
        <v>1235</v>
      </c>
      <c r="T1237" s="1"/>
      <c r="U1237" s="1"/>
      <c r="V1237" s="1" t="s">
        <v>14048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7864</v>
      </c>
      <c r="H1238" s="1" t="s">
        <v>9463</v>
      </c>
      <c r="I1238" s="1" t="s">
        <v>11102</v>
      </c>
      <c r="J1238" s="1"/>
      <c r="K1238" s="1" t="s">
        <v>11526</v>
      </c>
      <c r="L1238" s="1" t="s">
        <v>1236</v>
      </c>
      <c r="M1238" s="1" t="s">
        <v>12762</v>
      </c>
      <c r="N1238" s="1" t="s">
        <v>13198</v>
      </c>
      <c r="O1238" s="1" t="s">
        <v>1236</v>
      </c>
      <c r="P1238" s="1" t="s">
        <v>13205</v>
      </c>
      <c r="Q1238" s="1" t="s">
        <v>13765</v>
      </c>
      <c r="R1238" s="1" t="s">
        <v>14038</v>
      </c>
      <c r="S1238" s="1" t="s">
        <v>1236</v>
      </c>
      <c r="T1238" s="1"/>
      <c r="U1238" s="1"/>
      <c r="V1238" s="1" t="s">
        <v>14048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7865</v>
      </c>
      <c r="H1239" s="1" t="s">
        <v>9464</v>
      </c>
      <c r="I1239" s="1" t="s">
        <v>11103</v>
      </c>
      <c r="J1239" s="1"/>
      <c r="K1239" s="1" t="s">
        <v>11526</v>
      </c>
      <c r="L1239" s="1" t="s">
        <v>1237</v>
      </c>
      <c r="M1239" s="1" t="s">
        <v>12763</v>
      </c>
      <c r="N1239" s="1" t="s">
        <v>13198</v>
      </c>
      <c r="O1239" s="1" t="s">
        <v>1237</v>
      </c>
      <c r="P1239" s="1" t="s">
        <v>13205</v>
      </c>
      <c r="Q1239" s="1" t="s">
        <v>13766</v>
      </c>
      <c r="R1239" s="1" t="s">
        <v>14038</v>
      </c>
      <c r="S1239" s="1" t="s">
        <v>1237</v>
      </c>
      <c r="T1239" s="1"/>
      <c r="U1239" s="1"/>
      <c r="V1239" s="1" t="s">
        <v>14048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7866</v>
      </c>
      <c r="H1240" s="1" t="s">
        <v>9465</v>
      </c>
      <c r="I1240" s="1" t="s">
        <v>11104</v>
      </c>
      <c r="J1240" s="1"/>
      <c r="K1240" s="1" t="s">
        <v>11526</v>
      </c>
      <c r="L1240" s="1" t="s">
        <v>1238</v>
      </c>
      <c r="M1240" s="1" t="s">
        <v>12764</v>
      </c>
      <c r="N1240" s="1" t="s">
        <v>13198</v>
      </c>
      <c r="O1240" s="1" t="s">
        <v>1238</v>
      </c>
      <c r="P1240" s="1" t="s">
        <v>13205</v>
      </c>
      <c r="Q1240" s="1" t="s">
        <v>13767</v>
      </c>
      <c r="R1240" s="1" t="s">
        <v>14038</v>
      </c>
      <c r="S1240" s="1" t="s">
        <v>1238</v>
      </c>
      <c r="T1240" s="1"/>
      <c r="U1240" s="1"/>
      <c r="V1240" s="1" t="s">
        <v>14048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7867</v>
      </c>
      <c r="H1241" s="1" t="s">
        <v>9455</v>
      </c>
      <c r="I1241" s="1" t="s">
        <v>11105</v>
      </c>
      <c r="J1241" s="1"/>
      <c r="K1241" s="1" t="s">
        <v>11526</v>
      </c>
      <c r="L1241" s="1" t="s">
        <v>1239</v>
      </c>
      <c r="M1241" s="1" t="s">
        <v>12765</v>
      </c>
      <c r="N1241" s="1" t="s">
        <v>13198</v>
      </c>
      <c r="O1241" s="1" t="s">
        <v>1239</v>
      </c>
      <c r="P1241" s="1" t="s">
        <v>13205</v>
      </c>
      <c r="Q1241" s="1" t="s">
        <v>13756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7868</v>
      </c>
      <c r="H1242" s="1" t="s">
        <v>9466</v>
      </c>
      <c r="I1242" s="1" t="s">
        <v>11106</v>
      </c>
      <c r="J1242" s="1"/>
      <c r="K1242" s="1" t="s">
        <v>11526</v>
      </c>
      <c r="L1242" s="1" t="s">
        <v>1240</v>
      </c>
      <c r="M1242" s="1" t="s">
        <v>12766</v>
      </c>
      <c r="N1242" s="1" t="s">
        <v>13198</v>
      </c>
      <c r="O1242" s="1" t="s">
        <v>1240</v>
      </c>
      <c r="P1242" s="1" t="s">
        <v>13205</v>
      </c>
      <c r="Q1242" s="1" t="s">
        <v>13768</v>
      </c>
      <c r="R1242" s="1" t="s">
        <v>14038</v>
      </c>
      <c r="S1242" s="1" t="s">
        <v>1240</v>
      </c>
      <c r="T1242" s="1"/>
      <c r="U1242" s="1"/>
      <c r="V1242" s="1" t="s">
        <v>14048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4628</v>
      </c>
      <c r="G1243" s="1" t="s">
        <v>7869</v>
      </c>
      <c r="H1243" s="1" t="s">
        <v>9467</v>
      </c>
      <c r="I1243" s="1" t="s">
        <v>11107</v>
      </c>
      <c r="J1243" s="1"/>
      <c r="K1243" s="1" t="s">
        <v>11526</v>
      </c>
      <c r="L1243" s="1" t="s">
        <v>1241</v>
      </c>
      <c r="M1243" s="1" t="s">
        <v>12767</v>
      </c>
      <c r="N1243" s="1" t="s">
        <v>13198</v>
      </c>
      <c r="O1243" s="1" t="s">
        <v>1241</v>
      </c>
      <c r="P1243" s="1" t="s">
        <v>13205</v>
      </c>
      <c r="Q1243" s="1" t="s">
        <v>13769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7870</v>
      </c>
      <c r="H1244" s="1" t="s">
        <v>9468</v>
      </c>
      <c r="I1244" s="1" t="s">
        <v>11108</v>
      </c>
      <c r="J1244" s="1"/>
      <c r="K1244" s="1" t="s">
        <v>11526</v>
      </c>
      <c r="L1244" s="1" t="s">
        <v>1242</v>
      </c>
      <c r="M1244" s="1" t="s">
        <v>12768</v>
      </c>
      <c r="N1244" s="1" t="s">
        <v>13198</v>
      </c>
      <c r="O1244" s="1" t="s">
        <v>1242</v>
      </c>
      <c r="P1244" s="1" t="s">
        <v>13205</v>
      </c>
      <c r="Q1244" s="1" t="s">
        <v>13770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7871</v>
      </c>
      <c r="H1245" s="1" t="s">
        <v>9469</v>
      </c>
      <c r="I1245" s="1" t="s">
        <v>11109</v>
      </c>
      <c r="J1245" s="1"/>
      <c r="K1245" s="1" t="s">
        <v>11526</v>
      </c>
      <c r="L1245" s="1" t="s">
        <v>1243</v>
      </c>
      <c r="M1245" s="1" t="s">
        <v>12769</v>
      </c>
      <c r="N1245" s="1" t="s">
        <v>13198</v>
      </c>
      <c r="O1245" s="1" t="s">
        <v>1243</v>
      </c>
      <c r="P1245" s="1" t="s">
        <v>13205</v>
      </c>
      <c r="Q1245" s="1" t="s">
        <v>13771</v>
      </c>
      <c r="R1245" s="1" t="s">
        <v>14038</v>
      </c>
      <c r="S1245" s="1" t="s">
        <v>1243</v>
      </c>
      <c r="T1245" s="1"/>
      <c r="U1245" s="1"/>
      <c r="V1245" s="1" t="s">
        <v>14048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7872</v>
      </c>
      <c r="H1246" s="1" t="s">
        <v>9447</v>
      </c>
      <c r="I1246" s="1" t="s">
        <v>11110</v>
      </c>
      <c r="J1246" s="1"/>
      <c r="K1246" s="1" t="s">
        <v>11526</v>
      </c>
      <c r="L1246" s="1" t="s">
        <v>1244</v>
      </c>
      <c r="M1246" s="1" t="s">
        <v>12770</v>
      </c>
      <c r="N1246" s="1" t="s">
        <v>13198</v>
      </c>
      <c r="O1246" s="1" t="s">
        <v>1244</v>
      </c>
      <c r="P1246" s="1" t="s">
        <v>13205</v>
      </c>
      <c r="Q1246" s="1" t="s">
        <v>13748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7873</v>
      </c>
      <c r="H1247" s="1" t="s">
        <v>9470</v>
      </c>
      <c r="I1247" s="1" t="s">
        <v>11111</v>
      </c>
      <c r="J1247" s="1"/>
      <c r="K1247" s="1" t="s">
        <v>11526</v>
      </c>
      <c r="L1247" s="1" t="s">
        <v>1245</v>
      </c>
      <c r="M1247" s="1" t="s">
        <v>12771</v>
      </c>
      <c r="N1247" s="1" t="s">
        <v>13198</v>
      </c>
      <c r="O1247" s="1" t="s">
        <v>1245</v>
      </c>
      <c r="P1247" s="1" t="s">
        <v>13205</v>
      </c>
      <c r="Q1247" s="1" t="s">
        <v>13772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7874</v>
      </c>
      <c r="H1248" s="1" t="s">
        <v>9471</v>
      </c>
      <c r="I1248" s="1" t="s">
        <v>11112</v>
      </c>
      <c r="J1248" s="1"/>
      <c r="K1248" s="1" t="s">
        <v>11526</v>
      </c>
      <c r="L1248" s="1" t="s">
        <v>1246</v>
      </c>
      <c r="M1248" s="1" t="s">
        <v>12772</v>
      </c>
      <c r="N1248" s="1" t="s">
        <v>13198</v>
      </c>
      <c r="O1248" s="1" t="s">
        <v>1246</v>
      </c>
      <c r="P1248" s="1" t="s">
        <v>13205</v>
      </c>
      <c r="Q1248" s="1" t="s">
        <v>13773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7875</v>
      </c>
      <c r="H1249" s="1" t="s">
        <v>9472</v>
      </c>
      <c r="I1249" s="1" t="s">
        <v>11113</v>
      </c>
      <c r="J1249" s="1"/>
      <c r="K1249" s="1" t="s">
        <v>11526</v>
      </c>
      <c r="L1249" s="1" t="s">
        <v>1247</v>
      </c>
      <c r="M1249" s="1" t="s">
        <v>12773</v>
      </c>
      <c r="N1249" s="1" t="s">
        <v>13198</v>
      </c>
      <c r="O1249" s="1" t="s">
        <v>1247</v>
      </c>
      <c r="P1249" s="1" t="s">
        <v>13205</v>
      </c>
      <c r="Q1249" s="1" t="s">
        <v>13774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7876</v>
      </c>
      <c r="H1250" s="1" t="s">
        <v>9473</v>
      </c>
      <c r="I1250" s="1" t="s">
        <v>11114</v>
      </c>
      <c r="J1250" s="1"/>
      <c r="K1250" s="1" t="s">
        <v>11526</v>
      </c>
      <c r="L1250" s="1" t="s">
        <v>1248</v>
      </c>
      <c r="M1250" s="1" t="s">
        <v>12774</v>
      </c>
      <c r="N1250" s="1" t="s">
        <v>13198</v>
      </c>
      <c r="O1250" s="1" t="s">
        <v>1248</v>
      </c>
      <c r="P1250" s="1" t="s">
        <v>13205</v>
      </c>
      <c r="Q1250" s="1" t="s">
        <v>13775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7877</v>
      </c>
      <c r="H1251" s="1" t="s">
        <v>9474</v>
      </c>
      <c r="I1251" s="1" t="s">
        <v>11115</v>
      </c>
      <c r="J1251" s="1"/>
      <c r="K1251" s="1" t="s">
        <v>11526</v>
      </c>
      <c r="L1251" s="1" t="s">
        <v>1249</v>
      </c>
      <c r="M1251" s="1" t="s">
        <v>12775</v>
      </c>
      <c r="N1251" s="1" t="s">
        <v>13198</v>
      </c>
      <c r="O1251" s="1" t="s">
        <v>1249</v>
      </c>
      <c r="P1251" s="1" t="s">
        <v>13205</v>
      </c>
      <c r="Q1251" s="1" t="s">
        <v>13776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6267</v>
      </c>
      <c r="G1252" s="1" t="s">
        <v>7878</v>
      </c>
      <c r="H1252" s="1" t="s">
        <v>9475</v>
      </c>
      <c r="I1252" s="1" t="s">
        <v>11116</v>
      </c>
      <c r="J1252" s="1"/>
      <c r="K1252" s="1" t="s">
        <v>11526</v>
      </c>
      <c r="L1252" s="1" t="s">
        <v>1250</v>
      </c>
      <c r="M1252" s="1" t="s">
        <v>12776</v>
      </c>
      <c r="N1252" s="1" t="s">
        <v>13198</v>
      </c>
      <c r="O1252" s="1" t="s">
        <v>1250</v>
      </c>
      <c r="P1252" s="1" t="s">
        <v>13205</v>
      </c>
      <c r="Q1252" s="1" t="s">
        <v>13777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7879</v>
      </c>
      <c r="H1253" s="1" t="s">
        <v>9476</v>
      </c>
      <c r="I1253" s="1" t="s">
        <v>11117</v>
      </c>
      <c r="J1253" s="1"/>
      <c r="K1253" s="1" t="s">
        <v>11526</v>
      </c>
      <c r="L1253" s="1" t="s">
        <v>1251</v>
      </c>
      <c r="M1253" s="1" t="s">
        <v>12777</v>
      </c>
      <c r="N1253" s="1" t="s">
        <v>13198</v>
      </c>
      <c r="O1253" s="1" t="s">
        <v>1251</v>
      </c>
      <c r="P1253" s="1" t="s">
        <v>13205</v>
      </c>
      <c r="Q1253" s="1" t="s">
        <v>13778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6269</v>
      </c>
      <c r="G1254" s="1" t="s">
        <v>7880</v>
      </c>
      <c r="H1254" s="1" t="s">
        <v>9477</v>
      </c>
      <c r="I1254" s="1" t="s">
        <v>11118</v>
      </c>
      <c r="J1254" s="1"/>
      <c r="K1254" s="1" t="s">
        <v>11526</v>
      </c>
      <c r="L1254" s="1" t="s">
        <v>1252</v>
      </c>
      <c r="M1254" s="1" t="s">
        <v>12778</v>
      </c>
      <c r="N1254" s="1" t="s">
        <v>13198</v>
      </c>
      <c r="O1254" s="1" t="s">
        <v>1252</v>
      </c>
      <c r="P1254" s="1" t="s">
        <v>13205</v>
      </c>
      <c r="Q1254" s="1" t="s">
        <v>13779</v>
      </c>
      <c r="R1254" s="1" t="s">
        <v>14038</v>
      </c>
      <c r="S1254" s="1" t="s">
        <v>1252</v>
      </c>
      <c r="T1254" s="1"/>
      <c r="U1254" s="1"/>
      <c r="V1254" s="1" t="s">
        <v>14048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7881</v>
      </c>
      <c r="H1255" s="1" t="s">
        <v>9478</v>
      </c>
      <c r="I1255" s="1" t="s">
        <v>11119</v>
      </c>
      <c r="J1255" s="1"/>
      <c r="K1255" s="1" t="s">
        <v>11526</v>
      </c>
      <c r="L1255" s="1" t="s">
        <v>1253</v>
      </c>
      <c r="M1255" s="1" t="s">
        <v>12779</v>
      </c>
      <c r="N1255" s="1" t="s">
        <v>13198</v>
      </c>
      <c r="O1255" s="1" t="s">
        <v>1253</v>
      </c>
      <c r="P1255" s="1" t="s">
        <v>13205</v>
      </c>
      <c r="Q1255" s="1" t="s">
        <v>13780</v>
      </c>
      <c r="R1255" s="1" t="s">
        <v>14038</v>
      </c>
      <c r="S1255" s="1" t="s">
        <v>1253</v>
      </c>
      <c r="T1255" s="1"/>
      <c r="U1255" s="1"/>
      <c r="V1255" s="1" t="s">
        <v>14048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7882</v>
      </c>
      <c r="H1256" s="1" t="s">
        <v>9479</v>
      </c>
      <c r="I1256" s="1" t="s">
        <v>11120</v>
      </c>
      <c r="J1256" s="1"/>
      <c r="K1256" s="1" t="s">
        <v>11526</v>
      </c>
      <c r="L1256" s="1" t="s">
        <v>1254</v>
      </c>
      <c r="M1256" s="1" t="s">
        <v>12780</v>
      </c>
      <c r="N1256" s="1" t="s">
        <v>13198</v>
      </c>
      <c r="O1256" s="1" t="s">
        <v>1254</v>
      </c>
      <c r="P1256" s="1" t="s">
        <v>13205</v>
      </c>
      <c r="Q1256" s="1" t="s">
        <v>13781</v>
      </c>
      <c r="R1256" s="1" t="s">
        <v>14038</v>
      </c>
      <c r="S1256" s="1" t="s">
        <v>1254</v>
      </c>
      <c r="T1256" s="1"/>
      <c r="U1256" s="1"/>
      <c r="V1256" s="1" t="s">
        <v>14048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7883</v>
      </c>
      <c r="H1257" s="1" t="s">
        <v>9480</v>
      </c>
      <c r="I1257" s="1" t="s">
        <v>11121</v>
      </c>
      <c r="J1257" s="1"/>
      <c r="K1257" s="1" t="s">
        <v>11526</v>
      </c>
      <c r="L1257" s="1" t="s">
        <v>1255</v>
      </c>
      <c r="M1257" s="1" t="s">
        <v>12781</v>
      </c>
      <c r="N1257" s="1" t="s">
        <v>13198</v>
      </c>
      <c r="O1257" s="1" t="s">
        <v>1255</v>
      </c>
      <c r="P1257" s="1" t="s">
        <v>13205</v>
      </c>
      <c r="Q1257" s="1" t="s">
        <v>13782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7884</v>
      </c>
      <c r="H1258" s="1" t="s">
        <v>9481</v>
      </c>
      <c r="I1258" s="1" t="s">
        <v>11122</v>
      </c>
      <c r="J1258" s="1"/>
      <c r="K1258" s="1" t="s">
        <v>11526</v>
      </c>
      <c r="L1258" s="1" t="s">
        <v>1256</v>
      </c>
      <c r="M1258" s="1" t="s">
        <v>12782</v>
      </c>
      <c r="N1258" s="1" t="s">
        <v>13198</v>
      </c>
      <c r="O1258" s="1" t="s">
        <v>1256</v>
      </c>
      <c r="P1258" s="1" t="s">
        <v>13205</v>
      </c>
      <c r="Q1258" s="1" t="s">
        <v>13783</v>
      </c>
      <c r="R1258" s="1" t="s">
        <v>14038</v>
      </c>
      <c r="S1258" s="1" t="s">
        <v>1256</v>
      </c>
      <c r="T1258" s="1"/>
      <c r="U1258" s="1"/>
      <c r="V1258" s="1" t="s">
        <v>14048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7885</v>
      </c>
      <c r="H1259" s="1" t="s">
        <v>9482</v>
      </c>
      <c r="I1259" s="1" t="s">
        <v>11123</v>
      </c>
      <c r="J1259" s="1"/>
      <c r="K1259" s="1" t="s">
        <v>11526</v>
      </c>
      <c r="L1259" s="1" t="s">
        <v>1257</v>
      </c>
      <c r="M1259" s="1" t="s">
        <v>12783</v>
      </c>
      <c r="N1259" s="1" t="s">
        <v>13198</v>
      </c>
      <c r="O1259" s="1" t="s">
        <v>1257</v>
      </c>
      <c r="P1259" s="1" t="s">
        <v>13205</v>
      </c>
      <c r="Q1259" s="1" t="s">
        <v>13784</v>
      </c>
      <c r="R1259" s="1" t="s">
        <v>14038</v>
      </c>
      <c r="S1259" s="1" t="s">
        <v>1257</v>
      </c>
      <c r="T1259" s="1"/>
      <c r="U1259" s="1"/>
      <c r="V1259" s="1" t="s">
        <v>14048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7886</v>
      </c>
      <c r="H1260" s="1" t="s">
        <v>9483</v>
      </c>
      <c r="I1260" s="1" t="s">
        <v>11124</v>
      </c>
      <c r="J1260" s="1"/>
      <c r="K1260" s="1" t="s">
        <v>11526</v>
      </c>
      <c r="L1260" s="1" t="s">
        <v>1258</v>
      </c>
      <c r="M1260" s="1" t="s">
        <v>12784</v>
      </c>
      <c r="N1260" s="1" t="s">
        <v>13198</v>
      </c>
      <c r="O1260" s="1" t="s">
        <v>1258</v>
      </c>
      <c r="P1260" s="1" t="s">
        <v>13205</v>
      </c>
      <c r="Q1260" s="1" t="s">
        <v>13785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7887</v>
      </c>
      <c r="H1261" s="1" t="s">
        <v>9484</v>
      </c>
      <c r="I1261" s="1" t="s">
        <v>11125</v>
      </c>
      <c r="J1261" s="1"/>
      <c r="K1261" s="1" t="s">
        <v>11526</v>
      </c>
      <c r="L1261" s="1" t="s">
        <v>1259</v>
      </c>
      <c r="M1261" s="1" t="s">
        <v>12785</v>
      </c>
      <c r="N1261" s="1" t="s">
        <v>13198</v>
      </c>
      <c r="O1261" s="1" t="s">
        <v>1259</v>
      </c>
      <c r="P1261" s="1" t="s">
        <v>13205</v>
      </c>
      <c r="Q1261" s="1" t="s">
        <v>13786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7888</v>
      </c>
      <c r="H1262" s="1" t="s">
        <v>9485</v>
      </c>
      <c r="I1262" s="1" t="s">
        <v>11126</v>
      </c>
      <c r="J1262" s="1"/>
      <c r="K1262" s="1" t="s">
        <v>11526</v>
      </c>
      <c r="L1262" s="1" t="s">
        <v>1260</v>
      </c>
      <c r="M1262" s="1" t="s">
        <v>12786</v>
      </c>
      <c r="N1262" s="1" t="s">
        <v>13198</v>
      </c>
      <c r="O1262" s="1" t="s">
        <v>1260</v>
      </c>
      <c r="P1262" s="1" t="s">
        <v>13205</v>
      </c>
      <c r="Q1262" s="1" t="s">
        <v>13787</v>
      </c>
      <c r="R1262" s="1" t="s">
        <v>14038</v>
      </c>
      <c r="S1262" s="1" t="s">
        <v>1260</v>
      </c>
      <c r="T1262" s="1"/>
      <c r="U1262" s="1"/>
      <c r="V1262" s="1" t="s">
        <v>14048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7889</v>
      </c>
      <c r="H1263" s="1" t="s">
        <v>9486</v>
      </c>
      <c r="I1263" s="1" t="s">
        <v>11127</v>
      </c>
      <c r="J1263" s="1"/>
      <c r="K1263" s="1" t="s">
        <v>11526</v>
      </c>
      <c r="L1263" s="1" t="s">
        <v>1261</v>
      </c>
      <c r="M1263" s="1" t="s">
        <v>12787</v>
      </c>
      <c r="N1263" s="1" t="s">
        <v>13198</v>
      </c>
      <c r="O1263" s="1" t="s">
        <v>1261</v>
      </c>
      <c r="P1263" s="1" t="s">
        <v>13205</v>
      </c>
      <c r="Q1263" s="1" t="s">
        <v>13788</v>
      </c>
      <c r="R1263" s="1" t="s">
        <v>14038</v>
      </c>
      <c r="S1263" s="1" t="s">
        <v>1261</v>
      </c>
      <c r="T1263" s="1"/>
      <c r="U1263" s="1"/>
      <c r="V1263" s="1" t="s">
        <v>14048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7890</v>
      </c>
      <c r="H1264" s="1" t="s">
        <v>9485</v>
      </c>
      <c r="I1264" s="1" t="s">
        <v>11128</v>
      </c>
      <c r="J1264" s="1"/>
      <c r="K1264" s="1" t="s">
        <v>11526</v>
      </c>
      <c r="L1264" s="1" t="s">
        <v>1262</v>
      </c>
      <c r="M1264" s="1" t="s">
        <v>12788</v>
      </c>
      <c r="N1264" s="1" t="s">
        <v>13198</v>
      </c>
      <c r="O1264" s="1" t="s">
        <v>1262</v>
      </c>
      <c r="P1264" s="1" t="s">
        <v>13205</v>
      </c>
      <c r="Q1264" s="1" t="s">
        <v>13787</v>
      </c>
      <c r="R1264" s="1" t="s">
        <v>14038</v>
      </c>
      <c r="S1264" s="1" t="s">
        <v>1262</v>
      </c>
      <c r="T1264" s="1"/>
      <c r="U1264" s="1"/>
      <c r="V1264" s="1" t="s">
        <v>14048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7891</v>
      </c>
      <c r="H1265" s="1" t="s">
        <v>9487</v>
      </c>
      <c r="I1265" s="1" t="s">
        <v>11129</v>
      </c>
      <c r="J1265" s="1"/>
      <c r="K1265" s="1" t="s">
        <v>11526</v>
      </c>
      <c r="L1265" s="1" t="s">
        <v>1263</v>
      </c>
      <c r="M1265" s="1" t="s">
        <v>12789</v>
      </c>
      <c r="N1265" s="1" t="s">
        <v>13198</v>
      </c>
      <c r="O1265" s="1" t="s">
        <v>1263</v>
      </c>
      <c r="P1265" s="1" t="s">
        <v>13205</v>
      </c>
      <c r="Q1265" s="1" t="s">
        <v>13789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7892</v>
      </c>
      <c r="H1266" s="1" t="s">
        <v>9488</v>
      </c>
      <c r="I1266" s="1" t="s">
        <v>11130</v>
      </c>
      <c r="J1266" s="1"/>
      <c r="K1266" s="1" t="s">
        <v>11526</v>
      </c>
      <c r="L1266" s="1" t="s">
        <v>1264</v>
      </c>
      <c r="M1266" s="1" t="s">
        <v>12790</v>
      </c>
      <c r="N1266" s="1" t="s">
        <v>13198</v>
      </c>
      <c r="O1266" s="1" t="s">
        <v>1264</v>
      </c>
      <c r="P1266" s="1" t="s">
        <v>13205</v>
      </c>
      <c r="Q1266" s="1" t="s">
        <v>13790</v>
      </c>
      <c r="R1266" s="1" t="s">
        <v>14038</v>
      </c>
      <c r="S1266" s="1" t="s">
        <v>1264</v>
      </c>
      <c r="T1266" s="1"/>
      <c r="U1266" s="1"/>
      <c r="V1266" s="1" t="s">
        <v>14048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7893</v>
      </c>
      <c r="H1267" s="1" t="s">
        <v>9489</v>
      </c>
      <c r="I1267" s="1" t="s">
        <v>11131</v>
      </c>
      <c r="J1267" s="1"/>
      <c r="K1267" s="1" t="s">
        <v>11526</v>
      </c>
      <c r="L1267" s="1" t="s">
        <v>1265</v>
      </c>
      <c r="M1267" s="1" t="s">
        <v>12791</v>
      </c>
      <c r="N1267" s="1" t="s">
        <v>13198</v>
      </c>
      <c r="O1267" s="1" t="s">
        <v>1265</v>
      </c>
      <c r="P1267" s="1" t="s">
        <v>13205</v>
      </c>
      <c r="Q1267" s="1" t="s">
        <v>13791</v>
      </c>
      <c r="R1267" s="1" t="s">
        <v>14038</v>
      </c>
      <c r="S1267" s="1" t="s">
        <v>1265</v>
      </c>
      <c r="T1267" s="1"/>
      <c r="U1267" s="1"/>
      <c r="V1267" s="1" t="s">
        <v>14048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7894</v>
      </c>
      <c r="H1268" s="1" t="s">
        <v>9490</v>
      </c>
      <c r="I1268" s="1" t="s">
        <v>11132</v>
      </c>
      <c r="J1268" s="1"/>
      <c r="K1268" s="1" t="s">
        <v>11526</v>
      </c>
      <c r="L1268" s="1" t="s">
        <v>1266</v>
      </c>
      <c r="M1268" s="1" t="s">
        <v>12792</v>
      </c>
      <c r="N1268" s="1" t="s">
        <v>13198</v>
      </c>
      <c r="O1268" s="1" t="s">
        <v>1266</v>
      </c>
      <c r="P1268" s="1" t="s">
        <v>13205</v>
      </c>
      <c r="Q1268" s="1" t="s">
        <v>13792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7895</v>
      </c>
      <c r="H1269" s="1" t="s">
        <v>9491</v>
      </c>
      <c r="I1269" s="1" t="s">
        <v>11133</v>
      </c>
      <c r="J1269" s="1"/>
      <c r="K1269" s="1" t="s">
        <v>11526</v>
      </c>
      <c r="L1269" s="1" t="s">
        <v>1267</v>
      </c>
      <c r="M1269" s="1" t="s">
        <v>12793</v>
      </c>
      <c r="N1269" s="1" t="s">
        <v>13198</v>
      </c>
      <c r="O1269" s="1" t="s">
        <v>1267</v>
      </c>
      <c r="P1269" s="1" t="s">
        <v>13205</v>
      </c>
      <c r="Q1269" s="1" t="s">
        <v>13793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7896</v>
      </c>
      <c r="H1270" s="1" t="s">
        <v>9492</v>
      </c>
      <c r="I1270" s="1" t="s">
        <v>11134</v>
      </c>
      <c r="J1270" s="1"/>
      <c r="K1270" s="1" t="s">
        <v>11526</v>
      </c>
      <c r="L1270" s="1" t="s">
        <v>1268</v>
      </c>
      <c r="M1270" s="1" t="s">
        <v>12794</v>
      </c>
      <c r="N1270" s="1" t="s">
        <v>13198</v>
      </c>
      <c r="O1270" s="1" t="s">
        <v>1268</v>
      </c>
      <c r="P1270" s="1" t="s">
        <v>13205</v>
      </c>
      <c r="Q1270" s="1" t="s">
        <v>13794</v>
      </c>
      <c r="R1270" s="1" t="s">
        <v>14038</v>
      </c>
      <c r="S1270" s="1" t="s">
        <v>1268</v>
      </c>
      <c r="T1270" s="1"/>
      <c r="U1270" s="1"/>
      <c r="V1270" s="1" t="s">
        <v>14048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7897</v>
      </c>
      <c r="H1271" s="1" t="s">
        <v>9493</v>
      </c>
      <c r="I1271" s="1" t="s">
        <v>11135</v>
      </c>
      <c r="J1271" s="1"/>
      <c r="K1271" s="1" t="s">
        <v>11526</v>
      </c>
      <c r="L1271" s="1" t="s">
        <v>1269</v>
      </c>
      <c r="M1271" s="1" t="s">
        <v>12795</v>
      </c>
      <c r="N1271" s="1" t="s">
        <v>13198</v>
      </c>
      <c r="O1271" s="1" t="s">
        <v>1269</v>
      </c>
      <c r="P1271" s="1" t="s">
        <v>13205</v>
      </c>
      <c r="Q1271" s="1" t="s">
        <v>13795</v>
      </c>
      <c r="R1271" s="1" t="s">
        <v>14038</v>
      </c>
      <c r="S1271" s="1" t="s">
        <v>1269</v>
      </c>
      <c r="T1271" s="1"/>
      <c r="U1271" s="1"/>
      <c r="V1271" s="1" t="s">
        <v>14048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7898</v>
      </c>
      <c r="H1272" s="1" t="s">
        <v>9494</v>
      </c>
      <c r="I1272" s="1" t="s">
        <v>11136</v>
      </c>
      <c r="J1272" s="1"/>
      <c r="K1272" s="1" t="s">
        <v>11526</v>
      </c>
      <c r="L1272" s="1" t="s">
        <v>1270</v>
      </c>
      <c r="M1272" s="1" t="s">
        <v>12796</v>
      </c>
      <c r="N1272" s="1" t="s">
        <v>13198</v>
      </c>
      <c r="O1272" s="1" t="s">
        <v>1270</v>
      </c>
      <c r="P1272" s="1" t="s">
        <v>13205</v>
      </c>
      <c r="Q1272" s="1" t="s">
        <v>13796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7899</v>
      </c>
      <c r="H1273" s="1" t="s">
        <v>9495</v>
      </c>
      <c r="I1273" s="1" t="s">
        <v>11137</v>
      </c>
      <c r="J1273" s="1"/>
      <c r="K1273" s="1" t="s">
        <v>11526</v>
      </c>
      <c r="L1273" s="1" t="s">
        <v>1271</v>
      </c>
      <c r="M1273" s="1" t="s">
        <v>12797</v>
      </c>
      <c r="N1273" s="1" t="s">
        <v>13198</v>
      </c>
      <c r="O1273" s="1" t="s">
        <v>1271</v>
      </c>
      <c r="P1273" s="1" t="s">
        <v>13205</v>
      </c>
      <c r="Q1273" s="1" t="s">
        <v>13797</v>
      </c>
      <c r="R1273" s="1" t="s">
        <v>14038</v>
      </c>
      <c r="S1273" s="1" t="s">
        <v>1271</v>
      </c>
      <c r="T1273" s="1"/>
      <c r="U1273" s="1"/>
      <c r="V1273" s="1" t="s">
        <v>14048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7900</v>
      </c>
      <c r="H1274" s="1" t="s">
        <v>9496</v>
      </c>
      <c r="I1274" s="1" t="s">
        <v>11138</v>
      </c>
      <c r="J1274" s="1"/>
      <c r="K1274" s="1" t="s">
        <v>11526</v>
      </c>
      <c r="L1274" s="1" t="s">
        <v>1272</v>
      </c>
      <c r="M1274" s="1" t="s">
        <v>12798</v>
      </c>
      <c r="N1274" s="1" t="s">
        <v>13198</v>
      </c>
      <c r="O1274" s="1" t="s">
        <v>1272</v>
      </c>
      <c r="P1274" s="1" t="s">
        <v>13205</v>
      </c>
      <c r="Q1274" s="1" t="s">
        <v>13798</v>
      </c>
      <c r="R1274" s="1" t="s">
        <v>14038</v>
      </c>
      <c r="S1274" s="1" t="s">
        <v>1272</v>
      </c>
      <c r="T1274" s="1"/>
      <c r="U1274" s="1"/>
      <c r="V1274" s="1" t="s">
        <v>14048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7901</v>
      </c>
      <c r="H1275" s="1" t="s">
        <v>9497</v>
      </c>
      <c r="I1275" s="1" t="s">
        <v>11139</v>
      </c>
      <c r="J1275" s="1"/>
      <c r="K1275" s="1" t="s">
        <v>11526</v>
      </c>
      <c r="L1275" s="1" t="s">
        <v>1273</v>
      </c>
      <c r="M1275" s="1" t="s">
        <v>12799</v>
      </c>
      <c r="N1275" s="1" t="s">
        <v>13198</v>
      </c>
      <c r="O1275" s="1" t="s">
        <v>1273</v>
      </c>
      <c r="P1275" s="1" t="s">
        <v>13205</v>
      </c>
      <c r="Q1275" s="1" t="s">
        <v>13799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7902</v>
      </c>
      <c r="H1276" s="1" t="s">
        <v>9498</v>
      </c>
      <c r="I1276" s="1" t="s">
        <v>11140</v>
      </c>
      <c r="J1276" s="1"/>
      <c r="K1276" s="1" t="s">
        <v>11526</v>
      </c>
      <c r="L1276" s="1" t="s">
        <v>1274</v>
      </c>
      <c r="M1276" s="1" t="s">
        <v>12800</v>
      </c>
      <c r="N1276" s="1" t="s">
        <v>13198</v>
      </c>
      <c r="O1276" s="1" t="s">
        <v>1274</v>
      </c>
      <c r="P1276" s="1" t="s">
        <v>13205</v>
      </c>
      <c r="Q1276" s="1" t="s">
        <v>13800</v>
      </c>
      <c r="R1276" s="1" t="s">
        <v>14038</v>
      </c>
      <c r="S1276" s="1" t="s">
        <v>1274</v>
      </c>
      <c r="T1276" s="1"/>
      <c r="U1276" s="1"/>
      <c r="V1276" s="1" t="s">
        <v>14048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7903</v>
      </c>
      <c r="H1277" s="1" t="s">
        <v>9499</v>
      </c>
      <c r="I1277" s="1" t="s">
        <v>11141</v>
      </c>
      <c r="J1277" s="1"/>
      <c r="K1277" s="1" t="s">
        <v>11526</v>
      </c>
      <c r="L1277" s="1" t="s">
        <v>1275</v>
      </c>
      <c r="M1277" s="1" t="s">
        <v>12801</v>
      </c>
      <c r="N1277" s="1" t="s">
        <v>13198</v>
      </c>
      <c r="O1277" s="1" t="s">
        <v>1275</v>
      </c>
      <c r="P1277" s="1" t="s">
        <v>13205</v>
      </c>
      <c r="Q1277" s="1" t="s">
        <v>13801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7904</v>
      </c>
      <c r="H1278" s="1" t="s">
        <v>9500</v>
      </c>
      <c r="I1278" s="1" t="s">
        <v>9974</v>
      </c>
      <c r="J1278" s="1"/>
      <c r="K1278" s="1" t="s">
        <v>11526</v>
      </c>
      <c r="L1278" s="1" t="s">
        <v>1276</v>
      </c>
      <c r="M1278" s="1" t="s">
        <v>12802</v>
      </c>
      <c r="N1278" s="1" t="s">
        <v>13198</v>
      </c>
      <c r="O1278" s="1" t="s">
        <v>1276</v>
      </c>
      <c r="P1278" s="1" t="s">
        <v>13205</v>
      </c>
      <c r="Q1278" s="1" t="s">
        <v>13802</v>
      </c>
      <c r="R1278" s="1" t="s">
        <v>14038</v>
      </c>
      <c r="S1278" s="1" t="s">
        <v>1276</v>
      </c>
      <c r="T1278" s="1"/>
      <c r="U1278" s="1"/>
      <c r="V1278" s="1" t="s">
        <v>14048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7905</v>
      </c>
      <c r="H1279" s="1" t="s">
        <v>9501</v>
      </c>
      <c r="I1279" s="1" t="s">
        <v>11142</v>
      </c>
      <c r="J1279" s="1"/>
      <c r="K1279" s="1" t="s">
        <v>11526</v>
      </c>
      <c r="L1279" s="1" t="s">
        <v>1277</v>
      </c>
      <c r="M1279" s="1" t="s">
        <v>12803</v>
      </c>
      <c r="N1279" s="1" t="s">
        <v>13198</v>
      </c>
      <c r="O1279" s="1" t="s">
        <v>1277</v>
      </c>
      <c r="P1279" s="1" t="s">
        <v>13205</v>
      </c>
      <c r="Q1279" s="1" t="s">
        <v>13803</v>
      </c>
      <c r="R1279" s="1" t="s">
        <v>14038</v>
      </c>
      <c r="S1279" s="1" t="s">
        <v>1277</v>
      </c>
      <c r="T1279" s="1"/>
      <c r="U1279" s="1"/>
      <c r="V1279" s="1" t="s">
        <v>14048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7906</v>
      </c>
      <c r="H1280" s="1" t="s">
        <v>9502</v>
      </c>
      <c r="I1280" s="1" t="s">
        <v>11143</v>
      </c>
      <c r="J1280" s="1"/>
      <c r="K1280" s="1" t="s">
        <v>11526</v>
      </c>
      <c r="L1280" s="1" t="s">
        <v>1278</v>
      </c>
      <c r="M1280" s="1" t="s">
        <v>12804</v>
      </c>
      <c r="N1280" s="1" t="s">
        <v>13198</v>
      </c>
      <c r="O1280" s="1" t="s">
        <v>1278</v>
      </c>
      <c r="P1280" s="1" t="s">
        <v>13205</v>
      </c>
      <c r="Q1280" s="1" t="s">
        <v>13804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7907</v>
      </c>
      <c r="H1281" s="1" t="s">
        <v>9503</v>
      </c>
      <c r="I1281" s="1" t="s">
        <v>11144</v>
      </c>
      <c r="J1281" s="1"/>
      <c r="K1281" s="1" t="s">
        <v>11526</v>
      </c>
      <c r="L1281" s="1" t="s">
        <v>1279</v>
      </c>
      <c r="M1281" s="1" t="s">
        <v>12805</v>
      </c>
      <c r="N1281" s="1" t="s">
        <v>13198</v>
      </c>
      <c r="O1281" s="1" t="s">
        <v>1279</v>
      </c>
      <c r="P1281" s="1" t="s">
        <v>13205</v>
      </c>
      <c r="Q1281" s="1" t="s">
        <v>13805</v>
      </c>
      <c r="R1281" s="1" t="s">
        <v>14038</v>
      </c>
      <c r="S1281" s="1" t="s">
        <v>1279</v>
      </c>
      <c r="T1281" s="1"/>
      <c r="U1281" s="1"/>
      <c r="V1281" s="1" t="s">
        <v>14048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7908</v>
      </c>
      <c r="H1282" s="1" t="s">
        <v>9504</v>
      </c>
      <c r="I1282" s="1" t="s">
        <v>11145</v>
      </c>
      <c r="J1282" s="1"/>
      <c r="K1282" s="1" t="s">
        <v>11526</v>
      </c>
      <c r="L1282" s="1" t="s">
        <v>1280</v>
      </c>
      <c r="M1282" s="1" t="s">
        <v>12806</v>
      </c>
      <c r="N1282" s="1" t="s">
        <v>13198</v>
      </c>
      <c r="O1282" s="1" t="s">
        <v>1280</v>
      </c>
      <c r="P1282" s="1" t="s">
        <v>13205</v>
      </c>
      <c r="Q1282" s="1" t="s">
        <v>13806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7909</v>
      </c>
      <c r="H1283" s="1" t="s">
        <v>9505</v>
      </c>
      <c r="I1283" s="1" t="s">
        <v>11146</v>
      </c>
      <c r="J1283" s="1"/>
      <c r="K1283" s="1" t="s">
        <v>11526</v>
      </c>
      <c r="L1283" s="1" t="s">
        <v>1281</v>
      </c>
      <c r="M1283" s="1" t="s">
        <v>12807</v>
      </c>
      <c r="N1283" s="1" t="s">
        <v>13198</v>
      </c>
      <c r="O1283" s="1" t="s">
        <v>1281</v>
      </c>
      <c r="P1283" s="1" t="s">
        <v>13205</v>
      </c>
      <c r="Q1283" s="1" t="s">
        <v>13807</v>
      </c>
      <c r="R1283" s="1" t="s">
        <v>14038</v>
      </c>
      <c r="S1283" s="1" t="s">
        <v>1281</v>
      </c>
      <c r="T1283" s="1"/>
      <c r="U1283" s="1"/>
      <c r="V1283" s="1" t="s">
        <v>14048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7910</v>
      </c>
      <c r="H1284" s="1" t="s">
        <v>9506</v>
      </c>
      <c r="I1284" s="1" t="s">
        <v>11147</v>
      </c>
      <c r="J1284" s="1"/>
      <c r="K1284" s="1" t="s">
        <v>11526</v>
      </c>
      <c r="L1284" s="1" t="s">
        <v>1282</v>
      </c>
      <c r="M1284" s="1" t="s">
        <v>12808</v>
      </c>
      <c r="N1284" s="1" t="s">
        <v>13198</v>
      </c>
      <c r="O1284" s="1" t="s">
        <v>1282</v>
      </c>
      <c r="P1284" s="1" t="s">
        <v>13205</v>
      </c>
      <c r="Q1284" s="1" t="s">
        <v>13808</v>
      </c>
      <c r="R1284" s="1" t="s">
        <v>14038</v>
      </c>
      <c r="S1284" s="1" t="s">
        <v>1282</v>
      </c>
      <c r="T1284" s="1"/>
      <c r="U1284" s="1"/>
      <c r="V1284" s="1" t="s">
        <v>14048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7911</v>
      </c>
      <c r="H1285" s="1" t="s">
        <v>9507</v>
      </c>
      <c r="I1285" s="1" t="s">
        <v>11148</v>
      </c>
      <c r="J1285" s="1"/>
      <c r="K1285" s="1" t="s">
        <v>11526</v>
      </c>
      <c r="L1285" s="1" t="s">
        <v>1283</v>
      </c>
      <c r="M1285" s="1" t="s">
        <v>12809</v>
      </c>
      <c r="N1285" s="1" t="s">
        <v>13198</v>
      </c>
      <c r="O1285" s="1" t="s">
        <v>1283</v>
      </c>
      <c r="P1285" s="1" t="s">
        <v>13205</v>
      </c>
      <c r="Q1285" s="1" t="s">
        <v>13809</v>
      </c>
      <c r="R1285" s="1" t="s">
        <v>14038</v>
      </c>
      <c r="S1285" s="1" t="s">
        <v>1283</v>
      </c>
      <c r="T1285" s="1"/>
      <c r="U1285" s="1"/>
      <c r="V1285" s="1" t="s">
        <v>14048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7912</v>
      </c>
      <c r="H1286" s="1" t="s">
        <v>9508</v>
      </c>
      <c r="I1286" s="1" t="s">
        <v>11149</v>
      </c>
      <c r="J1286" s="1"/>
      <c r="K1286" s="1" t="s">
        <v>11526</v>
      </c>
      <c r="L1286" s="1" t="s">
        <v>1284</v>
      </c>
      <c r="M1286" s="1" t="s">
        <v>12810</v>
      </c>
      <c r="N1286" s="1" t="s">
        <v>13198</v>
      </c>
      <c r="O1286" s="1" t="s">
        <v>1284</v>
      </c>
      <c r="P1286" s="1" t="s">
        <v>13205</v>
      </c>
      <c r="Q1286" s="1" t="s">
        <v>13810</v>
      </c>
      <c r="R1286" s="1" t="s">
        <v>14038</v>
      </c>
      <c r="S1286" s="1" t="s">
        <v>1284</v>
      </c>
      <c r="T1286" s="1"/>
      <c r="U1286" s="1"/>
      <c r="V1286" s="1" t="s">
        <v>14048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7913</v>
      </c>
      <c r="H1287" s="1" t="s">
        <v>9509</v>
      </c>
      <c r="I1287" s="1" t="s">
        <v>11150</v>
      </c>
      <c r="J1287" s="1"/>
      <c r="K1287" s="1" t="s">
        <v>11526</v>
      </c>
      <c r="L1287" s="1" t="s">
        <v>1285</v>
      </c>
      <c r="M1287" s="1" t="s">
        <v>12811</v>
      </c>
      <c r="N1287" s="1" t="s">
        <v>13198</v>
      </c>
      <c r="O1287" s="1" t="s">
        <v>1285</v>
      </c>
      <c r="P1287" s="1" t="s">
        <v>13205</v>
      </c>
      <c r="Q1287" s="1" t="s">
        <v>13811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7914</v>
      </c>
      <c r="H1288" s="1" t="s">
        <v>9510</v>
      </c>
      <c r="I1288" s="1" t="s">
        <v>11151</v>
      </c>
      <c r="J1288" s="1"/>
      <c r="K1288" s="1" t="s">
        <v>11526</v>
      </c>
      <c r="L1288" s="1" t="s">
        <v>1286</v>
      </c>
      <c r="M1288" s="1" t="s">
        <v>12812</v>
      </c>
      <c r="N1288" s="1" t="s">
        <v>13198</v>
      </c>
      <c r="O1288" s="1" t="s">
        <v>1286</v>
      </c>
      <c r="P1288" s="1" t="s">
        <v>13205</v>
      </c>
      <c r="Q1288" s="1" t="s">
        <v>13812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7915</v>
      </c>
      <c r="H1289" s="1" t="s">
        <v>9511</v>
      </c>
      <c r="I1289" s="1" t="s">
        <v>11152</v>
      </c>
      <c r="J1289" s="1"/>
      <c r="K1289" s="1" t="s">
        <v>11526</v>
      </c>
      <c r="L1289" s="1" t="s">
        <v>1287</v>
      </c>
      <c r="M1289" s="1" t="s">
        <v>12813</v>
      </c>
      <c r="N1289" s="1" t="s">
        <v>13198</v>
      </c>
      <c r="O1289" s="1" t="s">
        <v>1287</v>
      </c>
      <c r="P1289" s="1" t="s">
        <v>13205</v>
      </c>
      <c r="Q1289" s="1" t="s">
        <v>13813</v>
      </c>
      <c r="R1289" s="1" t="s">
        <v>14038</v>
      </c>
      <c r="S1289" s="1" t="s">
        <v>1287</v>
      </c>
      <c r="T1289" s="1"/>
      <c r="U1289" s="1"/>
      <c r="V1289" s="1" t="s">
        <v>14048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7916</v>
      </c>
      <c r="H1290" s="1" t="s">
        <v>9512</v>
      </c>
      <c r="I1290" s="1" t="s">
        <v>11153</v>
      </c>
      <c r="J1290" s="1"/>
      <c r="K1290" s="1" t="s">
        <v>11526</v>
      </c>
      <c r="L1290" s="1" t="s">
        <v>1288</v>
      </c>
      <c r="M1290" s="1" t="s">
        <v>12814</v>
      </c>
      <c r="N1290" s="1" t="s">
        <v>13198</v>
      </c>
      <c r="O1290" s="1" t="s">
        <v>1288</v>
      </c>
      <c r="P1290" s="1" t="s">
        <v>13205</v>
      </c>
      <c r="Q1290" s="1" t="s">
        <v>13814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7917</v>
      </c>
      <c r="H1291" s="1" t="s">
        <v>9513</v>
      </c>
      <c r="I1291" s="1" t="s">
        <v>11154</v>
      </c>
      <c r="J1291" s="1"/>
      <c r="K1291" s="1" t="s">
        <v>11526</v>
      </c>
      <c r="L1291" s="1" t="s">
        <v>1289</v>
      </c>
      <c r="M1291" s="1" t="s">
        <v>12815</v>
      </c>
      <c r="N1291" s="1" t="s">
        <v>13198</v>
      </c>
      <c r="O1291" s="1" t="s">
        <v>1289</v>
      </c>
      <c r="P1291" s="1" t="s">
        <v>13205</v>
      </c>
      <c r="Q1291" s="1" t="s">
        <v>13815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7918</v>
      </c>
      <c r="H1292" s="1" t="s">
        <v>9514</v>
      </c>
      <c r="I1292" s="1" t="s">
        <v>11155</v>
      </c>
      <c r="J1292" s="1"/>
      <c r="K1292" s="1" t="s">
        <v>11526</v>
      </c>
      <c r="L1292" s="1" t="s">
        <v>1290</v>
      </c>
      <c r="M1292" s="1" t="s">
        <v>12816</v>
      </c>
      <c r="N1292" s="1" t="s">
        <v>13198</v>
      </c>
      <c r="O1292" s="1" t="s">
        <v>1290</v>
      </c>
      <c r="P1292" s="1" t="s">
        <v>13205</v>
      </c>
      <c r="Q1292" s="1" t="s">
        <v>13816</v>
      </c>
      <c r="R1292" s="1" t="s">
        <v>14038</v>
      </c>
      <c r="S1292" s="1" t="s">
        <v>1290</v>
      </c>
      <c r="T1292" s="1"/>
      <c r="U1292" s="1"/>
      <c r="V1292" s="1" t="s">
        <v>14048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7919</v>
      </c>
      <c r="H1293" s="1" t="s">
        <v>9515</v>
      </c>
      <c r="I1293" s="1" t="s">
        <v>11156</v>
      </c>
      <c r="J1293" s="1"/>
      <c r="K1293" s="1" t="s">
        <v>11526</v>
      </c>
      <c r="L1293" s="1" t="s">
        <v>1291</v>
      </c>
      <c r="M1293" s="1" t="s">
        <v>12817</v>
      </c>
      <c r="N1293" s="1" t="s">
        <v>13198</v>
      </c>
      <c r="O1293" s="1" t="s">
        <v>1291</v>
      </c>
      <c r="P1293" s="1" t="s">
        <v>13205</v>
      </c>
      <c r="Q1293" s="1" t="s">
        <v>13817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7920</v>
      </c>
      <c r="H1294" s="1" t="s">
        <v>9516</v>
      </c>
      <c r="I1294" s="1" t="s">
        <v>11157</v>
      </c>
      <c r="J1294" s="1"/>
      <c r="K1294" s="1" t="s">
        <v>11526</v>
      </c>
      <c r="L1294" s="1" t="s">
        <v>1292</v>
      </c>
      <c r="M1294" s="1" t="s">
        <v>12818</v>
      </c>
      <c r="N1294" s="1" t="s">
        <v>13198</v>
      </c>
      <c r="O1294" s="1" t="s">
        <v>1292</v>
      </c>
      <c r="P1294" s="1" t="s">
        <v>13205</v>
      </c>
      <c r="Q1294" s="1" t="s">
        <v>13818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7921</v>
      </c>
      <c r="H1295" s="1" t="s">
        <v>9517</v>
      </c>
      <c r="I1295" s="1" t="s">
        <v>11158</v>
      </c>
      <c r="J1295" s="1"/>
      <c r="K1295" s="1" t="s">
        <v>11526</v>
      </c>
      <c r="L1295" s="1" t="s">
        <v>1293</v>
      </c>
      <c r="M1295" s="1" t="s">
        <v>12819</v>
      </c>
      <c r="N1295" s="1" t="s">
        <v>13198</v>
      </c>
      <c r="O1295" s="1" t="s">
        <v>1293</v>
      </c>
      <c r="P1295" s="1" t="s">
        <v>13205</v>
      </c>
      <c r="Q1295" s="1" t="s">
        <v>13819</v>
      </c>
      <c r="R1295" s="1" t="s">
        <v>14038</v>
      </c>
      <c r="S1295" s="1" t="s">
        <v>1293</v>
      </c>
      <c r="T1295" s="1"/>
      <c r="U1295" s="1"/>
      <c r="V1295" s="1" t="s">
        <v>14048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7922</v>
      </c>
      <c r="H1296" s="1" t="s">
        <v>9518</v>
      </c>
      <c r="I1296" s="1" t="s">
        <v>11159</v>
      </c>
      <c r="J1296" s="1"/>
      <c r="K1296" s="1" t="s">
        <v>11526</v>
      </c>
      <c r="L1296" s="1" t="s">
        <v>1294</v>
      </c>
      <c r="M1296" s="1" t="s">
        <v>12820</v>
      </c>
      <c r="N1296" s="1" t="s">
        <v>13198</v>
      </c>
      <c r="O1296" s="1" t="s">
        <v>1294</v>
      </c>
      <c r="P1296" s="1" t="s">
        <v>13205</v>
      </c>
      <c r="Q1296" s="1" t="s">
        <v>13820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7923</v>
      </c>
      <c r="H1297" s="1" t="s">
        <v>9519</v>
      </c>
      <c r="I1297" s="1" t="s">
        <v>11160</v>
      </c>
      <c r="J1297" s="1"/>
      <c r="K1297" s="1" t="s">
        <v>11526</v>
      </c>
      <c r="L1297" s="1" t="s">
        <v>1295</v>
      </c>
      <c r="M1297" s="1" t="s">
        <v>12821</v>
      </c>
      <c r="N1297" s="1" t="s">
        <v>13198</v>
      </c>
      <c r="O1297" s="1" t="s">
        <v>1295</v>
      </c>
      <c r="P1297" s="1" t="s">
        <v>13205</v>
      </c>
      <c r="Q1297" s="1" t="s">
        <v>13821</v>
      </c>
      <c r="R1297" s="1" t="s">
        <v>14038</v>
      </c>
      <c r="S1297" s="1" t="s">
        <v>1295</v>
      </c>
      <c r="T1297" s="1"/>
      <c r="U1297" s="1"/>
      <c r="V1297" s="1" t="s">
        <v>14048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7924</v>
      </c>
      <c r="H1298" s="1" t="s">
        <v>9520</v>
      </c>
      <c r="I1298" s="1" t="s">
        <v>11161</v>
      </c>
      <c r="J1298" s="1"/>
      <c r="K1298" s="1" t="s">
        <v>11526</v>
      </c>
      <c r="L1298" s="1" t="s">
        <v>1296</v>
      </c>
      <c r="M1298" s="1" t="s">
        <v>12822</v>
      </c>
      <c r="N1298" s="1" t="s">
        <v>13198</v>
      </c>
      <c r="O1298" s="1" t="s">
        <v>1296</v>
      </c>
      <c r="P1298" s="1" t="s">
        <v>13205</v>
      </c>
      <c r="Q1298" s="1" t="s">
        <v>13822</v>
      </c>
      <c r="R1298" s="1" t="s">
        <v>14038</v>
      </c>
      <c r="S1298" s="1" t="s">
        <v>1296</v>
      </c>
      <c r="T1298" s="1"/>
      <c r="U1298" s="1"/>
      <c r="V1298" s="1" t="s">
        <v>14048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7925</v>
      </c>
      <c r="H1299" s="1" t="s">
        <v>9521</v>
      </c>
      <c r="I1299" s="1" t="s">
        <v>11162</v>
      </c>
      <c r="J1299" s="1"/>
      <c r="K1299" s="1" t="s">
        <v>11526</v>
      </c>
      <c r="L1299" s="1" t="s">
        <v>1297</v>
      </c>
      <c r="M1299" s="1" t="s">
        <v>12823</v>
      </c>
      <c r="N1299" s="1" t="s">
        <v>13198</v>
      </c>
      <c r="O1299" s="1" t="s">
        <v>1297</v>
      </c>
      <c r="P1299" s="1" t="s">
        <v>13205</v>
      </c>
      <c r="Q1299" s="1" t="s">
        <v>13823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7926</v>
      </c>
      <c r="H1300" s="1" t="s">
        <v>9522</v>
      </c>
      <c r="I1300" s="1" t="s">
        <v>11163</v>
      </c>
      <c r="J1300" s="1"/>
      <c r="K1300" s="1" t="s">
        <v>11526</v>
      </c>
      <c r="L1300" s="1" t="s">
        <v>1298</v>
      </c>
      <c r="M1300" s="1" t="s">
        <v>12824</v>
      </c>
      <c r="N1300" s="1" t="s">
        <v>13198</v>
      </c>
      <c r="O1300" s="1" t="s">
        <v>1298</v>
      </c>
      <c r="P1300" s="1" t="s">
        <v>13205</v>
      </c>
      <c r="Q1300" s="1" t="s">
        <v>13824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7927</v>
      </c>
      <c r="H1301" s="1" t="s">
        <v>9523</v>
      </c>
      <c r="I1301" s="1" t="s">
        <v>11164</v>
      </c>
      <c r="J1301" s="1"/>
      <c r="K1301" s="1" t="s">
        <v>11526</v>
      </c>
      <c r="L1301" s="1" t="s">
        <v>1299</v>
      </c>
      <c r="M1301" s="1" t="s">
        <v>12825</v>
      </c>
      <c r="N1301" s="1" t="s">
        <v>13198</v>
      </c>
      <c r="O1301" s="1" t="s">
        <v>1299</v>
      </c>
      <c r="P1301" s="1" t="s">
        <v>13205</v>
      </c>
      <c r="Q1301" s="1" t="s">
        <v>13825</v>
      </c>
      <c r="R1301" s="1" t="s">
        <v>14038</v>
      </c>
      <c r="S1301" s="1" t="s">
        <v>1299</v>
      </c>
      <c r="T1301" s="1"/>
      <c r="U1301" s="1"/>
      <c r="V1301" s="1" t="s">
        <v>14048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7928</v>
      </c>
      <c r="H1302" s="1" t="s">
        <v>9524</v>
      </c>
      <c r="I1302" s="1" t="s">
        <v>10338</v>
      </c>
      <c r="J1302" s="1"/>
      <c r="K1302" s="1" t="s">
        <v>11526</v>
      </c>
      <c r="L1302" s="1" t="s">
        <v>1300</v>
      </c>
      <c r="M1302" s="1" t="s">
        <v>12826</v>
      </c>
      <c r="N1302" s="1" t="s">
        <v>13198</v>
      </c>
      <c r="O1302" s="1" t="s">
        <v>1300</v>
      </c>
      <c r="P1302" s="1" t="s">
        <v>13205</v>
      </c>
      <c r="Q1302" s="1" t="s">
        <v>13826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7929</v>
      </c>
      <c r="H1303" s="1" t="s">
        <v>9525</v>
      </c>
      <c r="I1303" s="1" t="s">
        <v>11165</v>
      </c>
      <c r="J1303" s="1"/>
      <c r="K1303" s="1" t="s">
        <v>11526</v>
      </c>
      <c r="L1303" s="1" t="s">
        <v>1301</v>
      </c>
      <c r="M1303" s="1" t="s">
        <v>12827</v>
      </c>
      <c r="N1303" s="1" t="s">
        <v>13198</v>
      </c>
      <c r="O1303" s="1" t="s">
        <v>1301</v>
      </c>
      <c r="P1303" s="1" t="s">
        <v>13205</v>
      </c>
      <c r="Q1303" s="1" t="s">
        <v>13827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7930</v>
      </c>
      <c r="H1304" s="1" t="s">
        <v>9526</v>
      </c>
      <c r="I1304" s="1" t="s">
        <v>11166</v>
      </c>
      <c r="J1304" s="1"/>
      <c r="K1304" s="1" t="s">
        <v>11526</v>
      </c>
      <c r="L1304" s="1" t="s">
        <v>1302</v>
      </c>
      <c r="M1304" s="1" t="s">
        <v>12828</v>
      </c>
      <c r="N1304" s="1" t="s">
        <v>13198</v>
      </c>
      <c r="O1304" s="1" t="s">
        <v>1302</v>
      </c>
      <c r="P1304" s="1" t="s">
        <v>13205</v>
      </c>
      <c r="Q1304" s="1" t="s">
        <v>13828</v>
      </c>
      <c r="R1304" s="1" t="s">
        <v>14038</v>
      </c>
      <c r="S1304" s="1" t="s">
        <v>1302</v>
      </c>
      <c r="T1304" s="1"/>
      <c r="U1304" s="1"/>
      <c r="V1304" s="1" t="s">
        <v>14048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7931</v>
      </c>
      <c r="H1305" s="1" t="s">
        <v>9527</v>
      </c>
      <c r="I1305" s="1" t="s">
        <v>11167</v>
      </c>
      <c r="J1305" s="1"/>
      <c r="K1305" s="1" t="s">
        <v>11526</v>
      </c>
      <c r="L1305" s="1" t="s">
        <v>1303</v>
      </c>
      <c r="M1305" s="1" t="s">
        <v>12829</v>
      </c>
      <c r="N1305" s="1" t="s">
        <v>13198</v>
      </c>
      <c r="O1305" s="1" t="s">
        <v>1303</v>
      </c>
      <c r="P1305" s="1" t="s">
        <v>13205</v>
      </c>
      <c r="Q1305" s="1" t="s">
        <v>13829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7932</v>
      </c>
      <c r="H1306" s="1" t="s">
        <v>9528</v>
      </c>
      <c r="I1306" s="1" t="s">
        <v>11168</v>
      </c>
      <c r="J1306" s="1"/>
      <c r="K1306" s="1" t="s">
        <v>11526</v>
      </c>
      <c r="L1306" s="1" t="s">
        <v>1304</v>
      </c>
      <c r="M1306" s="1" t="s">
        <v>12830</v>
      </c>
      <c r="N1306" s="1" t="s">
        <v>13198</v>
      </c>
      <c r="O1306" s="1" t="s">
        <v>1304</v>
      </c>
      <c r="P1306" s="1" t="s">
        <v>13205</v>
      </c>
      <c r="Q1306" s="1" t="s">
        <v>13830</v>
      </c>
      <c r="R1306" s="1" t="s">
        <v>14038</v>
      </c>
      <c r="S1306" s="1" t="s">
        <v>1304</v>
      </c>
      <c r="T1306" s="1"/>
      <c r="U1306" s="1"/>
      <c r="V1306" s="1" t="s">
        <v>14048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7933</v>
      </c>
      <c r="H1307" s="1" t="s">
        <v>9529</v>
      </c>
      <c r="I1307" s="1" t="s">
        <v>11169</v>
      </c>
      <c r="J1307" s="1"/>
      <c r="K1307" s="1" t="s">
        <v>11526</v>
      </c>
      <c r="L1307" s="1" t="s">
        <v>1305</v>
      </c>
      <c r="M1307" s="1" t="s">
        <v>12831</v>
      </c>
      <c r="N1307" s="1" t="s">
        <v>13198</v>
      </c>
      <c r="O1307" s="1" t="s">
        <v>1305</v>
      </c>
      <c r="P1307" s="1" t="s">
        <v>13205</v>
      </c>
      <c r="Q1307" s="1" t="s">
        <v>13831</v>
      </c>
      <c r="R1307" s="1" t="s">
        <v>14038</v>
      </c>
      <c r="S1307" s="1" t="s">
        <v>1305</v>
      </c>
      <c r="T1307" s="1"/>
      <c r="U1307" s="1"/>
      <c r="V1307" s="1" t="s">
        <v>14048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7934</v>
      </c>
      <c r="H1308" s="1" t="s">
        <v>9530</v>
      </c>
      <c r="I1308" s="1" t="s">
        <v>11170</v>
      </c>
      <c r="J1308" s="1"/>
      <c r="K1308" s="1" t="s">
        <v>11526</v>
      </c>
      <c r="L1308" s="1" t="s">
        <v>1306</v>
      </c>
      <c r="M1308" s="1" t="s">
        <v>12832</v>
      </c>
      <c r="N1308" s="1" t="s">
        <v>13198</v>
      </c>
      <c r="O1308" s="1" t="s">
        <v>1306</v>
      </c>
      <c r="P1308" s="1" t="s">
        <v>13205</v>
      </c>
      <c r="Q1308" s="1" t="s">
        <v>13832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7935</v>
      </c>
      <c r="H1309" s="1" t="s">
        <v>9531</v>
      </c>
      <c r="I1309" s="1" t="s">
        <v>11171</v>
      </c>
      <c r="J1309" s="1"/>
      <c r="K1309" s="1" t="s">
        <v>11526</v>
      </c>
      <c r="L1309" s="1" t="s">
        <v>1307</v>
      </c>
      <c r="M1309" s="1" t="s">
        <v>12833</v>
      </c>
      <c r="N1309" s="1" t="s">
        <v>13198</v>
      </c>
      <c r="O1309" s="1" t="s">
        <v>1307</v>
      </c>
      <c r="P1309" s="1" t="s">
        <v>13205</v>
      </c>
      <c r="Q1309" s="1" t="s">
        <v>13833</v>
      </c>
      <c r="R1309" s="1" t="s">
        <v>14038</v>
      </c>
      <c r="S1309" s="1" t="s">
        <v>1307</v>
      </c>
      <c r="T1309" s="1"/>
      <c r="U1309" s="1"/>
      <c r="V1309" s="1" t="s">
        <v>14048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7936</v>
      </c>
      <c r="H1310" s="1" t="s">
        <v>9532</v>
      </c>
      <c r="I1310" s="1" t="s">
        <v>11172</v>
      </c>
      <c r="J1310" s="1"/>
      <c r="K1310" s="1" t="s">
        <v>11526</v>
      </c>
      <c r="L1310" s="1" t="s">
        <v>1308</v>
      </c>
      <c r="M1310" s="1" t="s">
        <v>12834</v>
      </c>
      <c r="N1310" s="1" t="s">
        <v>13198</v>
      </c>
      <c r="O1310" s="1" t="s">
        <v>1308</v>
      </c>
      <c r="P1310" s="1" t="s">
        <v>13205</v>
      </c>
      <c r="Q1310" s="1" t="s">
        <v>13834</v>
      </c>
      <c r="R1310" s="1" t="s">
        <v>14038</v>
      </c>
      <c r="S1310" s="1" t="s">
        <v>1308</v>
      </c>
      <c r="T1310" s="1"/>
      <c r="U1310" s="1"/>
      <c r="V1310" s="1" t="s">
        <v>14048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7937</v>
      </c>
      <c r="H1311" s="1" t="s">
        <v>7937</v>
      </c>
      <c r="I1311" s="1" t="s">
        <v>11173</v>
      </c>
      <c r="J1311" s="1"/>
      <c r="K1311" s="1" t="s">
        <v>11526</v>
      </c>
      <c r="L1311" s="1" t="s">
        <v>1309</v>
      </c>
      <c r="M1311" s="1" t="s">
        <v>12835</v>
      </c>
      <c r="N1311" s="1" t="s">
        <v>13198</v>
      </c>
      <c r="O1311" s="1" t="s">
        <v>1309</v>
      </c>
      <c r="P1311" s="1" t="s">
        <v>13205</v>
      </c>
      <c r="Q1311" s="1" t="s">
        <v>13835</v>
      </c>
      <c r="R1311" s="1" t="s">
        <v>14038</v>
      </c>
      <c r="S1311" s="1" t="s">
        <v>1309</v>
      </c>
      <c r="T1311" s="1"/>
      <c r="U1311" s="1"/>
      <c r="V1311" s="1" t="s">
        <v>14048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7938</v>
      </c>
      <c r="H1312" s="1" t="s">
        <v>9533</v>
      </c>
      <c r="I1312" s="1" t="s">
        <v>11174</v>
      </c>
      <c r="J1312" s="1"/>
      <c r="K1312" s="1" t="s">
        <v>11526</v>
      </c>
      <c r="L1312" s="1" t="s">
        <v>1310</v>
      </c>
      <c r="M1312" s="1" t="s">
        <v>12836</v>
      </c>
      <c r="N1312" s="1" t="s">
        <v>13198</v>
      </c>
      <c r="O1312" s="1" t="s">
        <v>1310</v>
      </c>
      <c r="P1312" s="1" t="s">
        <v>13205</v>
      </c>
      <c r="Q1312" s="1" t="s">
        <v>13836</v>
      </c>
      <c r="R1312" s="1" t="s">
        <v>14038</v>
      </c>
      <c r="S1312" s="1" t="s">
        <v>1310</v>
      </c>
      <c r="T1312" s="1"/>
      <c r="U1312" s="1"/>
      <c r="V1312" s="1" t="s">
        <v>14048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7939</v>
      </c>
      <c r="H1313" s="1" t="s">
        <v>9534</v>
      </c>
      <c r="I1313" s="1" t="s">
        <v>11175</v>
      </c>
      <c r="J1313" s="1"/>
      <c r="K1313" s="1" t="s">
        <v>11526</v>
      </c>
      <c r="L1313" s="1" t="s">
        <v>1311</v>
      </c>
      <c r="M1313" s="1" t="s">
        <v>12837</v>
      </c>
      <c r="N1313" s="1" t="s">
        <v>13198</v>
      </c>
      <c r="O1313" s="1" t="s">
        <v>1311</v>
      </c>
      <c r="P1313" s="1" t="s">
        <v>13205</v>
      </c>
      <c r="Q1313" s="1" t="s">
        <v>13837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7940</v>
      </c>
      <c r="H1314" s="1" t="s">
        <v>9535</v>
      </c>
      <c r="I1314" s="1" t="s">
        <v>11176</v>
      </c>
      <c r="J1314" s="1"/>
      <c r="K1314" s="1" t="s">
        <v>11526</v>
      </c>
      <c r="L1314" s="1" t="s">
        <v>1312</v>
      </c>
      <c r="M1314" s="1" t="s">
        <v>12838</v>
      </c>
      <c r="N1314" s="1" t="s">
        <v>13198</v>
      </c>
      <c r="O1314" s="1" t="s">
        <v>1312</v>
      </c>
      <c r="P1314" s="1" t="s">
        <v>13205</v>
      </c>
      <c r="Q1314" s="1" t="s">
        <v>13838</v>
      </c>
      <c r="R1314" s="1" t="s">
        <v>14038</v>
      </c>
      <c r="S1314" s="1" t="s">
        <v>1312</v>
      </c>
      <c r="T1314" s="1"/>
      <c r="U1314" s="1"/>
      <c r="V1314" s="1" t="s">
        <v>14048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9536</v>
      </c>
      <c r="I1315" s="1" t="s">
        <v>11177</v>
      </c>
      <c r="J1315" s="1"/>
      <c r="K1315" s="1" t="s">
        <v>11526</v>
      </c>
      <c r="L1315" s="1" t="s">
        <v>1313</v>
      </c>
      <c r="M1315" s="1" t="s">
        <v>12839</v>
      </c>
      <c r="N1315" s="1" t="s">
        <v>13198</v>
      </c>
      <c r="O1315" s="1" t="s">
        <v>1313</v>
      </c>
      <c r="P1315" s="1" t="s">
        <v>13205</v>
      </c>
      <c r="Q1315" s="1" t="s">
        <v>13839</v>
      </c>
      <c r="R1315" s="1" t="s">
        <v>14038</v>
      </c>
      <c r="S1315" s="1" t="s">
        <v>1313</v>
      </c>
      <c r="T1315" s="1"/>
      <c r="U1315" s="1"/>
      <c r="V1315" s="1" t="s">
        <v>14048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7942</v>
      </c>
      <c r="H1316" s="1" t="s">
        <v>9537</v>
      </c>
      <c r="I1316" s="1" t="s">
        <v>11178</v>
      </c>
      <c r="J1316" s="1"/>
      <c r="K1316" s="1" t="s">
        <v>11526</v>
      </c>
      <c r="L1316" s="1" t="s">
        <v>1314</v>
      </c>
      <c r="M1316" s="1" t="s">
        <v>12840</v>
      </c>
      <c r="N1316" s="1" t="s">
        <v>13198</v>
      </c>
      <c r="O1316" s="1" t="s">
        <v>1314</v>
      </c>
      <c r="P1316" s="1" t="s">
        <v>13205</v>
      </c>
      <c r="Q1316" s="1" t="s">
        <v>13840</v>
      </c>
      <c r="R1316" s="1" t="s">
        <v>14038</v>
      </c>
      <c r="S1316" s="1" t="s">
        <v>1314</v>
      </c>
      <c r="T1316" s="1"/>
      <c r="U1316" s="1"/>
      <c r="V1316" s="1" t="s">
        <v>14048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7943</v>
      </c>
      <c r="H1317" s="1" t="s">
        <v>9538</v>
      </c>
      <c r="I1317" s="1" t="s">
        <v>11179</v>
      </c>
      <c r="J1317" s="1"/>
      <c r="K1317" s="1" t="s">
        <v>11526</v>
      </c>
      <c r="L1317" s="1" t="s">
        <v>1315</v>
      </c>
      <c r="M1317" s="1" t="s">
        <v>12841</v>
      </c>
      <c r="N1317" s="1" t="s">
        <v>13198</v>
      </c>
      <c r="O1317" s="1" t="s">
        <v>1315</v>
      </c>
      <c r="P1317" s="1" t="s">
        <v>13205</v>
      </c>
      <c r="Q1317" s="1" t="s">
        <v>13841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7944</v>
      </c>
      <c r="H1318" s="1" t="s">
        <v>9539</v>
      </c>
      <c r="I1318" s="1" t="s">
        <v>11180</v>
      </c>
      <c r="J1318" s="1"/>
      <c r="K1318" s="1" t="s">
        <v>11526</v>
      </c>
      <c r="L1318" s="1" t="s">
        <v>1316</v>
      </c>
      <c r="M1318" s="1" t="s">
        <v>12842</v>
      </c>
      <c r="N1318" s="1" t="s">
        <v>13198</v>
      </c>
      <c r="O1318" s="1" t="s">
        <v>1316</v>
      </c>
      <c r="P1318" s="1" t="s">
        <v>13205</v>
      </c>
      <c r="Q1318" s="1" t="s">
        <v>13842</v>
      </c>
      <c r="R1318" s="1" t="s">
        <v>14038</v>
      </c>
      <c r="S1318" s="1" t="s">
        <v>1316</v>
      </c>
      <c r="T1318" s="1"/>
      <c r="U1318" s="1"/>
      <c r="V1318" s="1" t="s">
        <v>14048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7945</v>
      </c>
      <c r="H1319" s="1" t="s">
        <v>9540</v>
      </c>
      <c r="I1319" s="1" t="s">
        <v>11181</v>
      </c>
      <c r="J1319" s="1"/>
      <c r="K1319" s="1" t="s">
        <v>11526</v>
      </c>
      <c r="L1319" s="1" t="s">
        <v>1317</v>
      </c>
      <c r="M1319" s="1" t="s">
        <v>12843</v>
      </c>
      <c r="N1319" s="1" t="s">
        <v>13198</v>
      </c>
      <c r="O1319" s="1" t="s">
        <v>1317</v>
      </c>
      <c r="P1319" s="1" t="s">
        <v>13205</v>
      </c>
      <c r="Q1319" s="1" t="s">
        <v>13843</v>
      </c>
      <c r="R1319" s="1" t="s">
        <v>14038</v>
      </c>
      <c r="S1319" s="1" t="s">
        <v>1317</v>
      </c>
      <c r="T1319" s="1"/>
      <c r="U1319" s="1"/>
      <c r="V1319" s="1" t="s">
        <v>14048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7946</v>
      </c>
      <c r="H1320" s="1" t="s">
        <v>9540</v>
      </c>
      <c r="I1320" s="1" t="s">
        <v>11182</v>
      </c>
      <c r="J1320" s="1"/>
      <c r="K1320" s="1" t="s">
        <v>11526</v>
      </c>
      <c r="L1320" s="1" t="s">
        <v>1318</v>
      </c>
      <c r="M1320" s="1" t="s">
        <v>12844</v>
      </c>
      <c r="N1320" s="1" t="s">
        <v>13198</v>
      </c>
      <c r="O1320" s="1" t="s">
        <v>1318</v>
      </c>
      <c r="P1320" s="1" t="s">
        <v>13205</v>
      </c>
      <c r="Q1320" s="1" t="s">
        <v>13843</v>
      </c>
      <c r="R1320" s="1" t="s">
        <v>14038</v>
      </c>
      <c r="S1320" s="1" t="s">
        <v>1318</v>
      </c>
      <c r="T1320" s="1"/>
      <c r="U1320" s="1"/>
      <c r="V1320" s="1" t="s">
        <v>14048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7947</v>
      </c>
      <c r="H1321" s="1" t="s">
        <v>9541</v>
      </c>
      <c r="I1321" s="1" t="s">
        <v>11183</v>
      </c>
      <c r="J1321" s="1"/>
      <c r="K1321" s="1" t="s">
        <v>11526</v>
      </c>
      <c r="L1321" s="1" t="s">
        <v>1319</v>
      </c>
      <c r="M1321" s="1" t="s">
        <v>12845</v>
      </c>
      <c r="N1321" s="1" t="s">
        <v>13198</v>
      </c>
      <c r="O1321" s="1" t="s">
        <v>1319</v>
      </c>
      <c r="P1321" s="1" t="s">
        <v>13205</v>
      </c>
      <c r="Q1321" s="1" t="s">
        <v>13844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7948</v>
      </c>
      <c r="H1322" s="1" t="s">
        <v>9542</v>
      </c>
      <c r="I1322" s="1" t="s">
        <v>11184</v>
      </c>
      <c r="J1322" s="1"/>
      <c r="K1322" s="1" t="s">
        <v>11526</v>
      </c>
      <c r="L1322" s="1" t="s">
        <v>1320</v>
      </c>
      <c r="M1322" s="1" t="s">
        <v>12846</v>
      </c>
      <c r="N1322" s="1" t="s">
        <v>13198</v>
      </c>
      <c r="O1322" s="1" t="s">
        <v>1320</v>
      </c>
      <c r="P1322" s="1" t="s">
        <v>13206</v>
      </c>
      <c r="Q1322" s="1" t="s">
        <v>13206</v>
      </c>
      <c r="R1322" s="1" t="s">
        <v>14038</v>
      </c>
      <c r="S1322" s="1" t="s">
        <v>1320</v>
      </c>
      <c r="T1322" s="1"/>
      <c r="U1322" s="1" t="s">
        <v>14047</v>
      </c>
      <c r="V1322" s="1" t="s">
        <v>14048</v>
      </c>
      <c r="W1322" s="1" t="s">
        <v>1320</v>
      </c>
      <c r="X1322" s="1" t="s">
        <v>14052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9543</v>
      </c>
      <c r="I1323" s="1" t="s">
        <v>11185</v>
      </c>
      <c r="J1323" s="1"/>
      <c r="K1323" s="1" t="s">
        <v>11526</v>
      </c>
      <c r="L1323" s="1" t="s">
        <v>1321</v>
      </c>
      <c r="M1323" s="1" t="s">
        <v>12847</v>
      </c>
      <c r="N1323" s="1" t="s">
        <v>13198</v>
      </c>
      <c r="O1323" s="1" t="s">
        <v>1321</v>
      </c>
      <c r="P1323" s="1" t="s">
        <v>13206</v>
      </c>
      <c r="Q1323" s="1" t="s">
        <v>13206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7950</v>
      </c>
      <c r="H1324" s="1" t="s">
        <v>9544</v>
      </c>
      <c r="I1324" s="1" t="s">
        <v>11186</v>
      </c>
      <c r="J1324" s="1"/>
      <c r="K1324" s="1" t="s">
        <v>11526</v>
      </c>
      <c r="L1324" s="1" t="s">
        <v>1322</v>
      </c>
      <c r="M1324" s="1" t="s">
        <v>12848</v>
      </c>
      <c r="N1324" s="1" t="s">
        <v>13198</v>
      </c>
      <c r="O1324" s="1" t="s">
        <v>1322</v>
      </c>
      <c r="P1324" s="1" t="s">
        <v>13206</v>
      </c>
      <c r="Q1324" s="1" t="s">
        <v>13206</v>
      </c>
      <c r="R1324" s="1" t="s">
        <v>14038</v>
      </c>
      <c r="S1324" s="1" t="s">
        <v>1322</v>
      </c>
      <c r="T1324" s="1"/>
      <c r="U1324" s="1"/>
      <c r="V1324" s="1" t="s">
        <v>14048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7951</v>
      </c>
      <c r="H1325" s="1" t="s">
        <v>9545</v>
      </c>
      <c r="I1325" s="1" t="s">
        <v>11187</v>
      </c>
      <c r="J1325" s="1"/>
      <c r="K1325" s="1" t="s">
        <v>11526</v>
      </c>
      <c r="L1325" s="1" t="s">
        <v>1323</v>
      </c>
      <c r="M1325" s="1" t="s">
        <v>12849</v>
      </c>
      <c r="N1325" s="1" t="s">
        <v>13198</v>
      </c>
      <c r="O1325" s="1" t="s">
        <v>1323</v>
      </c>
      <c r="P1325" s="1" t="s">
        <v>13206</v>
      </c>
      <c r="Q1325" s="1" t="s">
        <v>13206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7952</v>
      </c>
      <c r="H1326" s="1" t="s">
        <v>9546</v>
      </c>
      <c r="I1326" s="1" t="s">
        <v>11188</v>
      </c>
      <c r="J1326" s="1"/>
      <c r="K1326" s="1" t="s">
        <v>11526</v>
      </c>
      <c r="L1326" s="1" t="s">
        <v>1324</v>
      </c>
      <c r="M1326" s="1" t="s">
        <v>12850</v>
      </c>
      <c r="N1326" s="1" t="s">
        <v>13198</v>
      </c>
      <c r="O1326" s="1" t="s">
        <v>1324</v>
      </c>
      <c r="P1326" s="1" t="s">
        <v>13206</v>
      </c>
      <c r="Q1326" s="1" t="s">
        <v>13206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7953</v>
      </c>
      <c r="H1327" s="1" t="s">
        <v>9547</v>
      </c>
      <c r="I1327" s="1" t="s">
        <v>11189</v>
      </c>
      <c r="J1327" s="1"/>
      <c r="K1327" s="1" t="s">
        <v>11526</v>
      </c>
      <c r="L1327" s="1" t="s">
        <v>1325</v>
      </c>
      <c r="M1327" s="1" t="s">
        <v>12851</v>
      </c>
      <c r="N1327" s="1" t="s">
        <v>13198</v>
      </c>
      <c r="O1327" s="1" t="s">
        <v>1325</v>
      </c>
      <c r="P1327" s="1" t="s">
        <v>13206</v>
      </c>
      <c r="Q1327" s="1" t="s">
        <v>13206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7954</v>
      </c>
      <c r="H1328" s="1" t="s">
        <v>9548</v>
      </c>
      <c r="I1328" s="1" t="s">
        <v>11190</v>
      </c>
      <c r="J1328" s="1"/>
      <c r="K1328" s="1" t="s">
        <v>11526</v>
      </c>
      <c r="L1328" s="1" t="s">
        <v>1326</v>
      </c>
      <c r="M1328" s="1" t="s">
        <v>12852</v>
      </c>
      <c r="N1328" s="1" t="s">
        <v>13198</v>
      </c>
      <c r="O1328" s="1" t="s">
        <v>1326</v>
      </c>
      <c r="P1328" s="1" t="s">
        <v>13206</v>
      </c>
      <c r="Q1328" s="1" t="s">
        <v>13206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7955</v>
      </c>
      <c r="H1329" s="1" t="s">
        <v>9549</v>
      </c>
      <c r="I1329" s="1" t="s">
        <v>11191</v>
      </c>
      <c r="J1329" s="1"/>
      <c r="K1329" s="1" t="s">
        <v>11526</v>
      </c>
      <c r="L1329" s="1" t="s">
        <v>1327</v>
      </c>
      <c r="M1329" s="1" t="s">
        <v>12853</v>
      </c>
      <c r="N1329" s="1" t="s">
        <v>13198</v>
      </c>
      <c r="O1329" s="1" t="s">
        <v>1327</v>
      </c>
      <c r="P1329" s="1" t="s">
        <v>13206</v>
      </c>
      <c r="Q1329" s="1" t="s">
        <v>13206</v>
      </c>
      <c r="R1329" s="1" t="s">
        <v>14038</v>
      </c>
      <c r="S1329" s="1" t="s">
        <v>1327</v>
      </c>
      <c r="T1329" s="1"/>
      <c r="U1329" s="1"/>
      <c r="V1329" s="1" t="s">
        <v>14048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7956</v>
      </c>
      <c r="H1330" s="1" t="s">
        <v>9550</v>
      </c>
      <c r="I1330" s="1" t="s">
        <v>11192</v>
      </c>
      <c r="J1330" s="1"/>
      <c r="K1330" s="1" t="s">
        <v>11526</v>
      </c>
      <c r="L1330" s="1" t="s">
        <v>1328</v>
      </c>
      <c r="M1330" s="1" t="s">
        <v>12854</v>
      </c>
      <c r="N1330" s="1" t="s">
        <v>13198</v>
      </c>
      <c r="O1330" s="1" t="s">
        <v>1328</v>
      </c>
      <c r="P1330" s="1" t="s">
        <v>13206</v>
      </c>
      <c r="Q1330" s="1" t="s">
        <v>13206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7957</v>
      </c>
      <c r="H1331" s="1" t="s">
        <v>9551</v>
      </c>
      <c r="I1331" s="1" t="s">
        <v>11193</v>
      </c>
      <c r="J1331" s="1"/>
      <c r="K1331" s="1" t="s">
        <v>11526</v>
      </c>
      <c r="L1331" s="1" t="s">
        <v>1329</v>
      </c>
      <c r="M1331" s="1" t="s">
        <v>12855</v>
      </c>
      <c r="N1331" s="1" t="s">
        <v>13198</v>
      </c>
      <c r="O1331" s="1" t="s">
        <v>1329</v>
      </c>
      <c r="P1331" s="1" t="s">
        <v>13206</v>
      </c>
      <c r="Q1331" s="1" t="s">
        <v>13206</v>
      </c>
      <c r="R1331" s="1" t="s">
        <v>14038</v>
      </c>
      <c r="S1331" s="1" t="s">
        <v>1329</v>
      </c>
      <c r="T1331" s="1"/>
      <c r="U1331" s="1"/>
      <c r="V1331" s="1" t="s">
        <v>14048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7958</v>
      </c>
      <c r="H1332" s="1" t="s">
        <v>9552</v>
      </c>
      <c r="I1332" s="1" t="s">
        <v>11194</v>
      </c>
      <c r="J1332" s="1"/>
      <c r="K1332" s="1" t="s">
        <v>11526</v>
      </c>
      <c r="L1332" s="1" t="s">
        <v>1330</v>
      </c>
      <c r="M1332" s="1" t="s">
        <v>12856</v>
      </c>
      <c r="N1332" s="1" t="s">
        <v>13198</v>
      </c>
      <c r="O1332" s="1" t="s">
        <v>1330</v>
      </c>
      <c r="P1332" s="1" t="s">
        <v>13206</v>
      </c>
      <c r="Q1332" s="1" t="s">
        <v>13206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7959</v>
      </c>
      <c r="H1333" s="1" t="s">
        <v>9553</v>
      </c>
      <c r="I1333" s="1" t="s">
        <v>11195</v>
      </c>
      <c r="J1333" s="1"/>
      <c r="K1333" s="1" t="s">
        <v>11526</v>
      </c>
      <c r="L1333" s="1" t="s">
        <v>1331</v>
      </c>
      <c r="M1333" s="1" t="s">
        <v>12857</v>
      </c>
      <c r="N1333" s="1" t="s">
        <v>13198</v>
      </c>
      <c r="O1333" s="1" t="s">
        <v>1331</v>
      </c>
      <c r="P1333" s="1" t="s">
        <v>13206</v>
      </c>
      <c r="Q1333" s="1" t="s">
        <v>13206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7960</v>
      </c>
      <c r="H1334" s="1" t="s">
        <v>9554</v>
      </c>
      <c r="I1334" s="1" t="s">
        <v>11196</v>
      </c>
      <c r="J1334" s="1"/>
      <c r="K1334" s="1" t="s">
        <v>11526</v>
      </c>
      <c r="L1334" s="1" t="s">
        <v>1332</v>
      </c>
      <c r="M1334" s="1" t="s">
        <v>12858</v>
      </c>
      <c r="N1334" s="1" t="s">
        <v>13198</v>
      </c>
      <c r="O1334" s="1" t="s">
        <v>1332</v>
      </c>
      <c r="P1334" s="1" t="s">
        <v>13206</v>
      </c>
      <c r="Q1334" s="1" t="s">
        <v>13206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7961</v>
      </c>
      <c r="H1335" s="1" t="s">
        <v>9555</v>
      </c>
      <c r="I1335" s="1" t="s">
        <v>11197</v>
      </c>
      <c r="J1335" s="1"/>
      <c r="K1335" s="1" t="s">
        <v>11526</v>
      </c>
      <c r="L1335" s="1" t="s">
        <v>1333</v>
      </c>
      <c r="M1335" s="1" t="s">
        <v>12859</v>
      </c>
      <c r="N1335" s="1" t="s">
        <v>13198</v>
      </c>
      <c r="O1335" s="1" t="s">
        <v>1333</v>
      </c>
      <c r="P1335" s="1" t="s">
        <v>13206</v>
      </c>
      <c r="Q1335" s="1" t="s">
        <v>13206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7962</v>
      </c>
      <c r="H1336" s="1" t="s">
        <v>9556</v>
      </c>
      <c r="I1336" s="1" t="s">
        <v>11198</v>
      </c>
      <c r="J1336" s="1"/>
      <c r="K1336" s="1" t="s">
        <v>11526</v>
      </c>
      <c r="L1336" s="1" t="s">
        <v>1334</v>
      </c>
      <c r="M1336" s="1" t="s">
        <v>12860</v>
      </c>
      <c r="N1336" s="1" t="s">
        <v>13198</v>
      </c>
      <c r="O1336" s="1" t="s">
        <v>1334</v>
      </c>
      <c r="P1336" s="1" t="s">
        <v>13206</v>
      </c>
      <c r="Q1336" s="1" t="s">
        <v>13206</v>
      </c>
      <c r="R1336" s="1" t="s">
        <v>14038</v>
      </c>
      <c r="S1336" s="1" t="s">
        <v>1334</v>
      </c>
      <c r="T1336" s="1"/>
      <c r="U1336" s="1"/>
      <c r="V1336" s="1" t="s">
        <v>14048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7963</v>
      </c>
      <c r="H1337" s="1" t="s">
        <v>9557</v>
      </c>
      <c r="I1337" s="1" t="s">
        <v>11199</v>
      </c>
      <c r="J1337" s="1"/>
      <c r="K1337" s="1" t="s">
        <v>11526</v>
      </c>
      <c r="L1337" s="1" t="s">
        <v>1335</v>
      </c>
      <c r="M1337" s="1" t="s">
        <v>12861</v>
      </c>
      <c r="N1337" s="1" t="s">
        <v>13198</v>
      </c>
      <c r="O1337" s="1" t="s">
        <v>1335</v>
      </c>
      <c r="P1337" s="1" t="s">
        <v>13206</v>
      </c>
      <c r="Q1337" s="1" t="s">
        <v>13206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7964</v>
      </c>
      <c r="H1338" s="1" t="s">
        <v>9558</v>
      </c>
      <c r="I1338" s="1" t="s">
        <v>11200</v>
      </c>
      <c r="J1338" s="1"/>
      <c r="K1338" s="1" t="s">
        <v>11526</v>
      </c>
      <c r="L1338" s="1" t="s">
        <v>1336</v>
      </c>
      <c r="M1338" s="1" t="s">
        <v>12862</v>
      </c>
      <c r="N1338" s="1" t="s">
        <v>13198</v>
      </c>
      <c r="O1338" s="1" t="s">
        <v>1336</v>
      </c>
      <c r="P1338" s="1" t="s">
        <v>13206</v>
      </c>
      <c r="Q1338" s="1" t="s">
        <v>13206</v>
      </c>
      <c r="R1338" s="1" t="s">
        <v>14038</v>
      </c>
      <c r="S1338" s="1" t="s">
        <v>1336</v>
      </c>
      <c r="T1338" s="1"/>
      <c r="U1338" s="1"/>
      <c r="V1338" s="1" t="s">
        <v>14048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7965</v>
      </c>
      <c r="H1339" s="1" t="s">
        <v>9559</v>
      </c>
      <c r="I1339" s="1" t="s">
        <v>11201</v>
      </c>
      <c r="J1339" s="1"/>
      <c r="K1339" s="1" t="s">
        <v>11526</v>
      </c>
      <c r="L1339" s="1" t="s">
        <v>1337</v>
      </c>
      <c r="M1339" s="1" t="s">
        <v>12863</v>
      </c>
      <c r="N1339" s="1" t="s">
        <v>13198</v>
      </c>
      <c r="O1339" s="1" t="s">
        <v>1337</v>
      </c>
      <c r="P1339" s="1" t="s">
        <v>13206</v>
      </c>
      <c r="Q1339" s="1" t="s">
        <v>13206</v>
      </c>
      <c r="R1339" s="1" t="s">
        <v>14038</v>
      </c>
      <c r="S1339" s="1" t="s">
        <v>1337</v>
      </c>
      <c r="T1339" s="1"/>
      <c r="U1339" s="1"/>
      <c r="V1339" s="1" t="s">
        <v>14048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7966</v>
      </c>
      <c r="H1340" s="1" t="s">
        <v>4725</v>
      </c>
      <c r="I1340" s="1" t="s">
        <v>11202</v>
      </c>
      <c r="J1340" s="1"/>
      <c r="K1340" s="1" t="s">
        <v>11526</v>
      </c>
      <c r="L1340" s="1" t="s">
        <v>1338</v>
      </c>
      <c r="M1340" s="1" t="s">
        <v>12864</v>
      </c>
      <c r="N1340" s="1" t="s">
        <v>13198</v>
      </c>
      <c r="O1340" s="1" t="s">
        <v>1338</v>
      </c>
      <c r="P1340" s="1" t="s">
        <v>13206</v>
      </c>
      <c r="Q1340" s="1" t="s">
        <v>13206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7967</v>
      </c>
      <c r="H1341" s="1" t="s">
        <v>9560</v>
      </c>
      <c r="I1341" s="1" t="s">
        <v>11203</v>
      </c>
      <c r="J1341" s="1"/>
      <c r="K1341" s="1" t="s">
        <v>11526</v>
      </c>
      <c r="L1341" s="1" t="s">
        <v>1339</v>
      </c>
      <c r="M1341" s="1" t="s">
        <v>12865</v>
      </c>
      <c r="N1341" s="1" t="s">
        <v>13198</v>
      </c>
      <c r="O1341" s="1" t="s">
        <v>1339</v>
      </c>
      <c r="P1341" s="1" t="s">
        <v>13206</v>
      </c>
      <c r="Q1341" s="1" t="s">
        <v>13206</v>
      </c>
      <c r="R1341" s="1" t="s">
        <v>14038</v>
      </c>
      <c r="S1341" s="1" t="s">
        <v>1339</v>
      </c>
      <c r="T1341" s="1"/>
      <c r="U1341" s="1"/>
      <c r="V1341" s="1" t="s">
        <v>14048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7968</v>
      </c>
      <c r="H1342" s="1" t="s">
        <v>9561</v>
      </c>
      <c r="I1342" s="1" t="s">
        <v>11204</v>
      </c>
      <c r="J1342" s="1"/>
      <c r="K1342" s="1" t="s">
        <v>11526</v>
      </c>
      <c r="L1342" s="1" t="s">
        <v>1340</v>
      </c>
      <c r="M1342" s="1" t="s">
        <v>12866</v>
      </c>
      <c r="N1342" s="1" t="s">
        <v>13198</v>
      </c>
      <c r="O1342" s="1" t="s">
        <v>1340</v>
      </c>
      <c r="P1342" s="1" t="s">
        <v>13206</v>
      </c>
      <c r="Q1342" s="1" t="s">
        <v>13206</v>
      </c>
      <c r="R1342" s="1" t="s">
        <v>14038</v>
      </c>
      <c r="S1342" s="1" t="s">
        <v>1340</v>
      </c>
      <c r="T1342" s="1"/>
      <c r="U1342" s="1"/>
      <c r="V1342" s="1" t="s">
        <v>14048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7969</v>
      </c>
      <c r="H1343" s="1" t="s">
        <v>9562</v>
      </c>
      <c r="I1343" s="1" t="s">
        <v>11205</v>
      </c>
      <c r="J1343" s="1"/>
      <c r="K1343" s="1" t="s">
        <v>11526</v>
      </c>
      <c r="L1343" s="1" t="s">
        <v>1341</v>
      </c>
      <c r="M1343" s="1" t="s">
        <v>12867</v>
      </c>
      <c r="N1343" s="1" t="s">
        <v>13198</v>
      </c>
      <c r="O1343" s="1" t="s">
        <v>1341</v>
      </c>
      <c r="P1343" s="1" t="s">
        <v>13206</v>
      </c>
      <c r="Q1343" s="1" t="s">
        <v>13206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7970</v>
      </c>
      <c r="H1344" s="1" t="s">
        <v>9563</v>
      </c>
      <c r="I1344" s="1" t="s">
        <v>11206</v>
      </c>
      <c r="J1344" s="1"/>
      <c r="K1344" s="1" t="s">
        <v>11526</v>
      </c>
      <c r="L1344" s="1" t="s">
        <v>1342</v>
      </c>
      <c r="M1344" s="1" t="s">
        <v>12868</v>
      </c>
      <c r="N1344" s="1" t="s">
        <v>13198</v>
      </c>
      <c r="O1344" s="1" t="s">
        <v>1342</v>
      </c>
      <c r="P1344" s="1" t="s">
        <v>13206</v>
      </c>
      <c r="Q1344" s="1" t="s">
        <v>13206</v>
      </c>
      <c r="R1344" s="1" t="s">
        <v>14038</v>
      </c>
      <c r="S1344" s="1" t="s">
        <v>1342</v>
      </c>
      <c r="T1344" s="1"/>
      <c r="U1344" s="1"/>
      <c r="V1344" s="1" t="s">
        <v>14048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6357</v>
      </c>
      <c r="G1345" s="1" t="s">
        <v>7971</v>
      </c>
      <c r="H1345" s="1" t="s">
        <v>9564</v>
      </c>
      <c r="I1345" s="1" t="s">
        <v>11207</v>
      </c>
      <c r="J1345" s="1"/>
      <c r="K1345" s="1" t="s">
        <v>11526</v>
      </c>
      <c r="L1345" s="1" t="s">
        <v>1343</v>
      </c>
      <c r="M1345" s="1" t="s">
        <v>12869</v>
      </c>
      <c r="N1345" s="1" t="s">
        <v>13198</v>
      </c>
      <c r="O1345" s="1" t="s">
        <v>1343</v>
      </c>
      <c r="P1345" s="1" t="s">
        <v>13206</v>
      </c>
      <c r="Q1345" s="1" t="s">
        <v>13206</v>
      </c>
      <c r="R1345" s="1" t="s">
        <v>14038</v>
      </c>
      <c r="S1345" s="1" t="s">
        <v>1343</v>
      </c>
      <c r="T1345" s="1"/>
      <c r="U1345" s="1"/>
      <c r="V1345" s="1" t="s">
        <v>14048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6358</v>
      </c>
      <c r="G1346" s="1" t="s">
        <v>7972</v>
      </c>
      <c r="H1346" s="1" t="s">
        <v>9565</v>
      </c>
      <c r="I1346" s="1" t="s">
        <v>11208</v>
      </c>
      <c r="J1346" s="1"/>
      <c r="K1346" s="1" t="s">
        <v>11526</v>
      </c>
      <c r="L1346" s="1" t="s">
        <v>1344</v>
      </c>
      <c r="M1346" s="1" t="s">
        <v>12870</v>
      </c>
      <c r="N1346" s="1" t="s">
        <v>13198</v>
      </c>
      <c r="O1346" s="1" t="s">
        <v>1344</v>
      </c>
      <c r="P1346" s="1" t="s">
        <v>13206</v>
      </c>
      <c r="Q1346" s="1" t="s">
        <v>13206</v>
      </c>
      <c r="R1346" s="1" t="s">
        <v>14038</v>
      </c>
      <c r="S1346" s="1" t="s">
        <v>1344</v>
      </c>
      <c r="T1346" s="1"/>
      <c r="U1346" s="1"/>
      <c r="V1346" s="1" t="s">
        <v>14048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7973</v>
      </c>
      <c r="H1347" s="1" t="s">
        <v>9566</v>
      </c>
      <c r="I1347" s="1" t="s">
        <v>11209</v>
      </c>
      <c r="J1347" s="1"/>
      <c r="K1347" s="1" t="s">
        <v>11526</v>
      </c>
      <c r="L1347" s="1" t="s">
        <v>1345</v>
      </c>
      <c r="M1347" s="1" t="s">
        <v>12871</v>
      </c>
      <c r="N1347" s="1" t="s">
        <v>13198</v>
      </c>
      <c r="O1347" s="1" t="s">
        <v>1345</v>
      </c>
      <c r="P1347" s="1" t="s">
        <v>13206</v>
      </c>
      <c r="Q1347" s="1" t="s">
        <v>13206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6360</v>
      </c>
      <c r="G1348" s="1" t="s">
        <v>7974</v>
      </c>
      <c r="H1348" s="1" t="s">
        <v>9567</v>
      </c>
      <c r="I1348" s="1" t="s">
        <v>11210</v>
      </c>
      <c r="J1348" s="1"/>
      <c r="K1348" s="1" t="s">
        <v>11526</v>
      </c>
      <c r="L1348" s="1" t="s">
        <v>1346</v>
      </c>
      <c r="M1348" s="1" t="s">
        <v>12872</v>
      </c>
      <c r="N1348" s="1" t="s">
        <v>13198</v>
      </c>
      <c r="O1348" s="1" t="s">
        <v>1346</v>
      </c>
      <c r="P1348" s="1" t="s">
        <v>13206</v>
      </c>
      <c r="Q1348" s="1" t="s">
        <v>13206</v>
      </c>
      <c r="R1348" s="1" t="s">
        <v>14038</v>
      </c>
      <c r="S1348" s="1" t="s">
        <v>1346</v>
      </c>
      <c r="T1348" s="1"/>
      <c r="U1348" s="1"/>
      <c r="V1348" s="1" t="s">
        <v>14048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6361</v>
      </c>
      <c r="G1349" s="1" t="s">
        <v>7975</v>
      </c>
      <c r="H1349" s="1" t="s">
        <v>9561</v>
      </c>
      <c r="I1349" s="1" t="s">
        <v>11211</v>
      </c>
      <c r="J1349" s="1"/>
      <c r="K1349" s="1" t="s">
        <v>11526</v>
      </c>
      <c r="L1349" s="1" t="s">
        <v>1347</v>
      </c>
      <c r="M1349" s="1" t="s">
        <v>12873</v>
      </c>
      <c r="N1349" s="1" t="s">
        <v>13198</v>
      </c>
      <c r="O1349" s="1" t="s">
        <v>1347</v>
      </c>
      <c r="P1349" s="1" t="s">
        <v>13206</v>
      </c>
      <c r="Q1349" s="1" t="s">
        <v>13206</v>
      </c>
      <c r="R1349" s="1" t="s">
        <v>14038</v>
      </c>
      <c r="S1349" s="1" t="s">
        <v>1347</v>
      </c>
      <c r="T1349" s="1"/>
      <c r="U1349" s="1"/>
      <c r="V1349" s="1" t="s">
        <v>14048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7976</v>
      </c>
      <c r="H1350" s="1" t="s">
        <v>9568</v>
      </c>
      <c r="I1350" s="1" t="s">
        <v>11212</v>
      </c>
      <c r="J1350" s="1"/>
      <c r="K1350" s="1" t="s">
        <v>11526</v>
      </c>
      <c r="L1350" s="1" t="s">
        <v>1348</v>
      </c>
      <c r="M1350" s="1" t="s">
        <v>12874</v>
      </c>
      <c r="N1350" s="1" t="s">
        <v>13198</v>
      </c>
      <c r="O1350" s="1" t="s">
        <v>1348</v>
      </c>
      <c r="P1350" s="1" t="s">
        <v>13206</v>
      </c>
      <c r="Q1350" s="1" t="s">
        <v>13206</v>
      </c>
      <c r="R1350" s="1" t="s">
        <v>14038</v>
      </c>
      <c r="S1350" s="1" t="s">
        <v>1348</v>
      </c>
      <c r="T1350" s="1"/>
      <c r="U1350" s="1"/>
      <c r="V1350" s="1" t="s">
        <v>14048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7977</v>
      </c>
      <c r="H1351" s="1" t="s">
        <v>9569</v>
      </c>
      <c r="I1351" s="1" t="s">
        <v>11213</v>
      </c>
      <c r="J1351" s="1"/>
      <c r="K1351" s="1" t="s">
        <v>11526</v>
      </c>
      <c r="L1351" s="1" t="s">
        <v>1349</v>
      </c>
      <c r="M1351" s="1" t="s">
        <v>12875</v>
      </c>
      <c r="N1351" s="1" t="s">
        <v>13198</v>
      </c>
      <c r="O1351" s="1" t="s">
        <v>1349</v>
      </c>
      <c r="P1351" s="1" t="s">
        <v>13206</v>
      </c>
      <c r="Q1351" s="1" t="s">
        <v>13206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7978</v>
      </c>
      <c r="H1352" s="1" t="s">
        <v>9570</v>
      </c>
      <c r="I1352" s="1" t="s">
        <v>11214</v>
      </c>
      <c r="J1352" s="1"/>
      <c r="K1352" s="1" t="s">
        <v>11526</v>
      </c>
      <c r="L1352" s="1" t="s">
        <v>1350</v>
      </c>
      <c r="M1352" s="1" t="s">
        <v>12876</v>
      </c>
      <c r="N1352" s="1" t="s">
        <v>13198</v>
      </c>
      <c r="O1352" s="1" t="s">
        <v>1350</v>
      </c>
      <c r="P1352" s="1" t="s">
        <v>13206</v>
      </c>
      <c r="Q1352" s="1" t="s">
        <v>13206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7979</v>
      </c>
      <c r="H1353" s="1" t="s">
        <v>6364</v>
      </c>
      <c r="I1353" s="1" t="s">
        <v>11215</v>
      </c>
      <c r="J1353" s="1"/>
      <c r="K1353" s="1" t="s">
        <v>11526</v>
      </c>
      <c r="L1353" s="1" t="s">
        <v>1351</v>
      </c>
      <c r="M1353" s="1" t="s">
        <v>12877</v>
      </c>
      <c r="N1353" s="1" t="s">
        <v>13198</v>
      </c>
      <c r="O1353" s="1" t="s">
        <v>1351</v>
      </c>
      <c r="P1353" s="1" t="s">
        <v>13206</v>
      </c>
      <c r="Q1353" s="1" t="s">
        <v>13206</v>
      </c>
      <c r="R1353" s="1" t="s">
        <v>14038</v>
      </c>
      <c r="S1353" s="1" t="s">
        <v>1351</v>
      </c>
      <c r="T1353" s="1"/>
      <c r="U1353" s="1"/>
      <c r="V1353" s="1" t="s">
        <v>14048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7980</v>
      </c>
      <c r="H1354" s="1" t="s">
        <v>9571</v>
      </c>
      <c r="I1354" s="1" t="s">
        <v>11216</v>
      </c>
      <c r="J1354" s="1"/>
      <c r="K1354" s="1" t="s">
        <v>11526</v>
      </c>
      <c r="L1354" s="1" t="s">
        <v>1352</v>
      </c>
      <c r="M1354" s="1" t="s">
        <v>12878</v>
      </c>
      <c r="N1354" s="1" t="s">
        <v>13198</v>
      </c>
      <c r="O1354" s="1" t="s">
        <v>1352</v>
      </c>
      <c r="P1354" s="1" t="s">
        <v>13206</v>
      </c>
      <c r="Q1354" s="1" t="s">
        <v>13206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7981</v>
      </c>
      <c r="H1355" s="1" t="s">
        <v>9572</v>
      </c>
      <c r="I1355" s="1" t="s">
        <v>11217</v>
      </c>
      <c r="J1355" s="1"/>
      <c r="K1355" s="1" t="s">
        <v>11526</v>
      </c>
      <c r="L1355" s="1" t="s">
        <v>1353</v>
      </c>
      <c r="M1355" s="1" t="s">
        <v>12879</v>
      </c>
      <c r="N1355" s="1" t="s">
        <v>13198</v>
      </c>
      <c r="O1355" s="1" t="s">
        <v>1353</v>
      </c>
      <c r="P1355" s="1" t="s">
        <v>13206</v>
      </c>
      <c r="Q1355" s="1" t="s">
        <v>13206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7982</v>
      </c>
      <c r="H1356" s="1" t="s">
        <v>9573</v>
      </c>
      <c r="I1356" s="1" t="s">
        <v>11218</v>
      </c>
      <c r="J1356" s="1"/>
      <c r="K1356" s="1" t="s">
        <v>11526</v>
      </c>
      <c r="L1356" s="1" t="s">
        <v>1354</v>
      </c>
      <c r="M1356" s="1" t="s">
        <v>12880</v>
      </c>
      <c r="N1356" s="1" t="s">
        <v>13198</v>
      </c>
      <c r="O1356" s="1" t="s">
        <v>1354</v>
      </c>
      <c r="P1356" s="1" t="s">
        <v>13206</v>
      </c>
      <c r="Q1356" s="1" t="s">
        <v>13206</v>
      </c>
      <c r="R1356" s="1" t="s">
        <v>14038</v>
      </c>
      <c r="S1356" s="1" t="s">
        <v>1354</v>
      </c>
      <c r="T1356" s="1"/>
      <c r="U1356" s="1"/>
      <c r="V1356" s="1" t="s">
        <v>14048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7983</v>
      </c>
      <c r="H1357" s="1" t="s">
        <v>9574</v>
      </c>
      <c r="I1357" s="1" t="s">
        <v>11219</v>
      </c>
      <c r="J1357" s="1"/>
      <c r="K1357" s="1" t="s">
        <v>11526</v>
      </c>
      <c r="L1357" s="1" t="s">
        <v>1355</v>
      </c>
      <c r="M1357" s="1" t="s">
        <v>12881</v>
      </c>
      <c r="N1357" s="1" t="s">
        <v>13198</v>
      </c>
      <c r="O1357" s="1" t="s">
        <v>1355</v>
      </c>
      <c r="P1357" s="1" t="s">
        <v>13206</v>
      </c>
      <c r="Q1357" s="1" t="s">
        <v>13206</v>
      </c>
      <c r="R1357" s="1" t="s">
        <v>14038</v>
      </c>
      <c r="S1357" s="1" t="s">
        <v>1355</v>
      </c>
      <c r="T1357" s="1"/>
      <c r="U1357" s="1"/>
      <c r="V1357" s="1" t="s">
        <v>14048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7984</v>
      </c>
      <c r="H1358" s="1" t="s">
        <v>9575</v>
      </c>
      <c r="I1358" s="1" t="s">
        <v>11220</v>
      </c>
      <c r="J1358" s="1"/>
      <c r="K1358" s="1" t="s">
        <v>11526</v>
      </c>
      <c r="L1358" s="1" t="s">
        <v>1356</v>
      </c>
      <c r="M1358" s="1" t="s">
        <v>12882</v>
      </c>
      <c r="N1358" s="1" t="s">
        <v>13198</v>
      </c>
      <c r="O1358" s="1" t="s">
        <v>1356</v>
      </c>
      <c r="P1358" s="1" t="s">
        <v>13206</v>
      </c>
      <c r="Q1358" s="1" t="s">
        <v>13206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7985</v>
      </c>
      <c r="H1359" s="1" t="s">
        <v>9576</v>
      </c>
      <c r="I1359" s="1" t="s">
        <v>11221</v>
      </c>
      <c r="J1359" s="1"/>
      <c r="K1359" s="1" t="s">
        <v>11526</v>
      </c>
      <c r="L1359" s="1" t="s">
        <v>1357</v>
      </c>
      <c r="M1359" s="1" t="s">
        <v>12883</v>
      </c>
      <c r="N1359" s="1" t="s">
        <v>13198</v>
      </c>
      <c r="O1359" s="1" t="s">
        <v>1357</v>
      </c>
      <c r="P1359" s="1" t="s">
        <v>13206</v>
      </c>
      <c r="Q1359" s="1" t="s">
        <v>13206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7986</v>
      </c>
      <c r="H1360" s="1" t="s">
        <v>9577</v>
      </c>
      <c r="I1360" s="1" t="s">
        <v>11222</v>
      </c>
      <c r="J1360" s="1"/>
      <c r="K1360" s="1" t="s">
        <v>11526</v>
      </c>
      <c r="L1360" s="1" t="s">
        <v>1358</v>
      </c>
      <c r="M1360" s="1" t="s">
        <v>12884</v>
      </c>
      <c r="N1360" s="1" t="s">
        <v>13198</v>
      </c>
      <c r="O1360" s="1" t="s">
        <v>1358</v>
      </c>
      <c r="P1360" s="1" t="s">
        <v>13206</v>
      </c>
      <c r="Q1360" s="1" t="s">
        <v>13206</v>
      </c>
      <c r="R1360" s="1" t="s">
        <v>14038</v>
      </c>
      <c r="S1360" s="1" t="s">
        <v>1358</v>
      </c>
      <c r="T1360" s="1"/>
      <c r="U1360" s="1"/>
      <c r="V1360" s="1" t="s">
        <v>14048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7987</v>
      </c>
      <c r="H1361" s="1" t="s">
        <v>9578</v>
      </c>
      <c r="I1361" s="1" t="s">
        <v>11223</v>
      </c>
      <c r="J1361" s="1"/>
      <c r="K1361" s="1" t="s">
        <v>11526</v>
      </c>
      <c r="L1361" s="1" t="s">
        <v>1359</v>
      </c>
      <c r="M1361" s="1" t="s">
        <v>12885</v>
      </c>
      <c r="N1361" s="1" t="s">
        <v>13198</v>
      </c>
      <c r="O1361" s="1" t="s">
        <v>1359</v>
      </c>
      <c r="P1361" s="1" t="s">
        <v>13206</v>
      </c>
      <c r="Q1361" s="1" t="s">
        <v>13206</v>
      </c>
      <c r="R1361" s="1" t="s">
        <v>14038</v>
      </c>
      <c r="S1361" s="1" t="s">
        <v>1359</v>
      </c>
      <c r="T1361" s="1"/>
      <c r="U1361" s="1"/>
      <c r="V1361" s="1" t="s">
        <v>14048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7988</v>
      </c>
      <c r="H1362" s="1" t="s">
        <v>9579</v>
      </c>
      <c r="I1362" s="1" t="s">
        <v>11224</v>
      </c>
      <c r="J1362" s="1"/>
      <c r="K1362" s="1" t="s">
        <v>11526</v>
      </c>
      <c r="L1362" s="1" t="s">
        <v>1360</v>
      </c>
      <c r="M1362" s="1" t="s">
        <v>12886</v>
      </c>
      <c r="N1362" s="1" t="s">
        <v>13198</v>
      </c>
      <c r="O1362" s="1" t="s">
        <v>1360</v>
      </c>
      <c r="P1362" s="1" t="s">
        <v>13206</v>
      </c>
      <c r="Q1362" s="1" t="s">
        <v>13206</v>
      </c>
      <c r="R1362" s="1" t="s">
        <v>14038</v>
      </c>
      <c r="S1362" s="1" t="s">
        <v>1360</v>
      </c>
      <c r="T1362" s="1"/>
      <c r="U1362" s="1"/>
      <c r="V1362" s="1" t="s">
        <v>14048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4748</v>
      </c>
      <c r="H1363" s="1" t="s">
        <v>9580</v>
      </c>
      <c r="I1363" s="1" t="s">
        <v>11225</v>
      </c>
      <c r="J1363" s="1"/>
      <c r="K1363" s="1" t="s">
        <v>11526</v>
      </c>
      <c r="L1363" s="1" t="s">
        <v>1361</v>
      </c>
      <c r="M1363" s="1" t="s">
        <v>12887</v>
      </c>
      <c r="N1363" s="1" t="s">
        <v>13198</v>
      </c>
      <c r="O1363" s="1" t="s">
        <v>1361</v>
      </c>
      <c r="P1363" s="1" t="s">
        <v>13206</v>
      </c>
      <c r="Q1363" s="1" t="s">
        <v>13206</v>
      </c>
      <c r="R1363" s="1" t="s">
        <v>14038</v>
      </c>
      <c r="S1363" s="1" t="s">
        <v>1361</v>
      </c>
      <c r="T1363" s="1"/>
      <c r="U1363" s="1"/>
      <c r="V1363" s="1" t="s">
        <v>14048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7989</v>
      </c>
      <c r="H1364" s="1" t="s">
        <v>9581</v>
      </c>
      <c r="I1364" s="1" t="s">
        <v>11226</v>
      </c>
      <c r="J1364" s="1"/>
      <c r="K1364" s="1" t="s">
        <v>11526</v>
      </c>
      <c r="L1364" s="1" t="s">
        <v>1362</v>
      </c>
      <c r="M1364" s="1" t="s">
        <v>12888</v>
      </c>
      <c r="N1364" s="1" t="s">
        <v>13198</v>
      </c>
      <c r="O1364" s="1" t="s">
        <v>1362</v>
      </c>
      <c r="P1364" s="1" t="s">
        <v>13206</v>
      </c>
      <c r="Q1364" s="1" t="s">
        <v>13206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7990</v>
      </c>
      <c r="H1365" s="1" t="s">
        <v>9582</v>
      </c>
      <c r="I1365" s="1" t="s">
        <v>11227</v>
      </c>
      <c r="J1365" s="1"/>
      <c r="K1365" s="1" t="s">
        <v>11526</v>
      </c>
      <c r="L1365" s="1" t="s">
        <v>1363</v>
      </c>
      <c r="M1365" s="1" t="s">
        <v>12889</v>
      </c>
      <c r="N1365" s="1" t="s">
        <v>13198</v>
      </c>
      <c r="O1365" s="1" t="s">
        <v>1363</v>
      </c>
      <c r="P1365" s="1" t="s">
        <v>13206</v>
      </c>
      <c r="Q1365" s="1" t="s">
        <v>13206</v>
      </c>
      <c r="R1365" s="1" t="s">
        <v>14038</v>
      </c>
      <c r="S1365" s="1" t="s">
        <v>1363</v>
      </c>
      <c r="T1365" s="1"/>
      <c r="U1365" s="1"/>
      <c r="V1365" s="1" t="s">
        <v>14048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7991</v>
      </c>
      <c r="H1366" s="1" t="s">
        <v>9583</v>
      </c>
      <c r="I1366" s="1" t="s">
        <v>11228</v>
      </c>
      <c r="J1366" s="1"/>
      <c r="K1366" s="1" t="s">
        <v>11526</v>
      </c>
      <c r="L1366" s="1" t="s">
        <v>1364</v>
      </c>
      <c r="M1366" s="1" t="s">
        <v>12890</v>
      </c>
      <c r="N1366" s="1" t="s">
        <v>13198</v>
      </c>
      <c r="O1366" s="1" t="s">
        <v>1364</v>
      </c>
      <c r="P1366" s="1" t="s">
        <v>13206</v>
      </c>
      <c r="Q1366" s="1" t="s">
        <v>13206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7992</v>
      </c>
      <c r="H1367" s="1" t="s">
        <v>9584</v>
      </c>
      <c r="I1367" s="1" t="s">
        <v>11229</v>
      </c>
      <c r="J1367" s="1"/>
      <c r="K1367" s="1" t="s">
        <v>11526</v>
      </c>
      <c r="L1367" s="1" t="s">
        <v>1365</v>
      </c>
      <c r="M1367" s="1" t="s">
        <v>12891</v>
      </c>
      <c r="N1367" s="1" t="s">
        <v>13198</v>
      </c>
      <c r="O1367" s="1" t="s">
        <v>1365</v>
      </c>
      <c r="P1367" s="1" t="s">
        <v>13206</v>
      </c>
      <c r="Q1367" s="1" t="s">
        <v>13206</v>
      </c>
      <c r="R1367" s="1" t="s">
        <v>14038</v>
      </c>
      <c r="S1367" s="1" t="s">
        <v>1365</v>
      </c>
      <c r="T1367" s="1"/>
      <c r="U1367" s="1"/>
      <c r="V1367" s="1" t="s">
        <v>14048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7993</v>
      </c>
      <c r="H1368" s="1" t="s">
        <v>9585</v>
      </c>
      <c r="I1368" s="1" t="s">
        <v>11230</v>
      </c>
      <c r="J1368" s="1"/>
      <c r="K1368" s="1" t="s">
        <v>11526</v>
      </c>
      <c r="L1368" s="1" t="s">
        <v>1366</v>
      </c>
      <c r="M1368" s="1" t="s">
        <v>12892</v>
      </c>
      <c r="N1368" s="1" t="s">
        <v>13198</v>
      </c>
      <c r="O1368" s="1" t="s">
        <v>1366</v>
      </c>
      <c r="P1368" s="1" t="s">
        <v>13206</v>
      </c>
      <c r="Q1368" s="1" t="s">
        <v>13206</v>
      </c>
      <c r="R1368" s="1" t="s">
        <v>14038</v>
      </c>
      <c r="S1368" s="1" t="s">
        <v>1366</v>
      </c>
      <c r="T1368" s="1"/>
      <c r="U1368" s="1"/>
      <c r="V1368" s="1" t="s">
        <v>14048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7994</v>
      </c>
      <c r="H1369" s="1" t="s">
        <v>9586</v>
      </c>
      <c r="I1369" s="1" t="s">
        <v>11231</v>
      </c>
      <c r="J1369" s="1"/>
      <c r="K1369" s="1" t="s">
        <v>11526</v>
      </c>
      <c r="L1369" s="1" t="s">
        <v>1367</v>
      </c>
      <c r="M1369" s="1" t="s">
        <v>12893</v>
      </c>
      <c r="N1369" s="1" t="s">
        <v>13198</v>
      </c>
      <c r="O1369" s="1" t="s">
        <v>1367</v>
      </c>
      <c r="P1369" s="1" t="s">
        <v>13206</v>
      </c>
      <c r="Q1369" s="1" t="s">
        <v>13206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7995</v>
      </c>
      <c r="H1370" s="1" t="s">
        <v>9587</v>
      </c>
      <c r="I1370" s="1" t="s">
        <v>11232</v>
      </c>
      <c r="J1370" s="1"/>
      <c r="K1370" s="1" t="s">
        <v>11526</v>
      </c>
      <c r="L1370" s="1" t="s">
        <v>1368</v>
      </c>
      <c r="M1370" s="1" t="s">
        <v>12894</v>
      </c>
      <c r="N1370" s="1" t="s">
        <v>13198</v>
      </c>
      <c r="O1370" s="1" t="s">
        <v>1368</v>
      </c>
      <c r="P1370" s="1" t="s">
        <v>13206</v>
      </c>
      <c r="Q1370" s="1" t="s">
        <v>13206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7996</v>
      </c>
      <c r="H1371" s="1" t="s">
        <v>9588</v>
      </c>
      <c r="I1371" s="1" t="s">
        <v>11233</v>
      </c>
      <c r="J1371" s="1"/>
      <c r="K1371" s="1" t="s">
        <v>11526</v>
      </c>
      <c r="L1371" s="1" t="s">
        <v>1369</v>
      </c>
      <c r="M1371" s="1" t="s">
        <v>12895</v>
      </c>
      <c r="N1371" s="1" t="s">
        <v>13198</v>
      </c>
      <c r="O1371" s="1" t="s">
        <v>1369</v>
      </c>
      <c r="P1371" s="1" t="s">
        <v>13206</v>
      </c>
      <c r="Q1371" s="1" t="s">
        <v>13206</v>
      </c>
      <c r="R1371" s="1" t="s">
        <v>14038</v>
      </c>
      <c r="S1371" s="1" t="s">
        <v>1369</v>
      </c>
      <c r="T1371" s="1"/>
      <c r="U1371" s="1"/>
      <c r="V1371" s="1" t="s">
        <v>14048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7997</v>
      </c>
      <c r="H1372" s="1" t="s">
        <v>9575</v>
      </c>
      <c r="I1372" s="1" t="s">
        <v>11234</v>
      </c>
      <c r="J1372" s="1"/>
      <c r="K1372" s="1" t="s">
        <v>11526</v>
      </c>
      <c r="L1372" s="1" t="s">
        <v>1370</v>
      </c>
      <c r="M1372" s="1" t="s">
        <v>12896</v>
      </c>
      <c r="N1372" s="1" t="s">
        <v>13198</v>
      </c>
      <c r="O1372" s="1" t="s">
        <v>1370</v>
      </c>
      <c r="P1372" s="1" t="s">
        <v>13206</v>
      </c>
      <c r="Q1372" s="1" t="s">
        <v>13206</v>
      </c>
      <c r="R1372" s="1" t="s">
        <v>14038</v>
      </c>
      <c r="S1372" s="1" t="s">
        <v>1370</v>
      </c>
      <c r="T1372" s="1"/>
      <c r="U1372" s="1"/>
      <c r="V1372" s="1" t="s">
        <v>14048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7998</v>
      </c>
      <c r="H1373" s="1" t="s">
        <v>9589</v>
      </c>
      <c r="I1373" s="1" t="s">
        <v>11235</v>
      </c>
      <c r="J1373" s="1"/>
      <c r="K1373" s="1" t="s">
        <v>11526</v>
      </c>
      <c r="L1373" s="1" t="s">
        <v>1371</v>
      </c>
      <c r="M1373" s="1" t="s">
        <v>12897</v>
      </c>
      <c r="N1373" s="1" t="s">
        <v>13198</v>
      </c>
      <c r="O1373" s="1" t="s">
        <v>1371</v>
      </c>
      <c r="P1373" s="1" t="s">
        <v>13206</v>
      </c>
      <c r="Q1373" s="1" t="s">
        <v>13206</v>
      </c>
      <c r="R1373" s="1" t="s">
        <v>14038</v>
      </c>
      <c r="S1373" s="1" t="s">
        <v>1371</v>
      </c>
      <c r="T1373" s="1"/>
      <c r="U1373" s="1"/>
      <c r="V1373" s="1" t="s">
        <v>14048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7999</v>
      </c>
      <c r="H1374" s="1" t="s">
        <v>9557</v>
      </c>
      <c r="I1374" s="1" t="s">
        <v>11236</v>
      </c>
      <c r="J1374" s="1"/>
      <c r="K1374" s="1" t="s">
        <v>11526</v>
      </c>
      <c r="L1374" s="1" t="s">
        <v>1372</v>
      </c>
      <c r="M1374" s="1" t="s">
        <v>12898</v>
      </c>
      <c r="N1374" s="1" t="s">
        <v>13198</v>
      </c>
      <c r="O1374" s="1" t="s">
        <v>1372</v>
      </c>
      <c r="P1374" s="1" t="s">
        <v>13206</v>
      </c>
      <c r="Q1374" s="1" t="s">
        <v>13206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8000</v>
      </c>
      <c r="H1375" s="1" t="s">
        <v>9590</v>
      </c>
      <c r="I1375" s="1" t="s">
        <v>11237</v>
      </c>
      <c r="J1375" s="1"/>
      <c r="K1375" s="1" t="s">
        <v>11526</v>
      </c>
      <c r="L1375" s="1" t="s">
        <v>1373</v>
      </c>
      <c r="M1375" s="1" t="s">
        <v>12899</v>
      </c>
      <c r="N1375" s="1" t="s">
        <v>13198</v>
      </c>
      <c r="O1375" s="1" t="s">
        <v>1373</v>
      </c>
      <c r="P1375" s="1" t="s">
        <v>13206</v>
      </c>
      <c r="Q1375" s="1" t="s">
        <v>13206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8001</v>
      </c>
      <c r="H1376" s="1" t="s">
        <v>9591</v>
      </c>
      <c r="I1376" s="1" t="s">
        <v>11238</v>
      </c>
      <c r="J1376" s="1"/>
      <c r="K1376" s="1" t="s">
        <v>11526</v>
      </c>
      <c r="L1376" s="1" t="s">
        <v>1374</v>
      </c>
      <c r="M1376" s="1" t="s">
        <v>12900</v>
      </c>
      <c r="N1376" s="1" t="s">
        <v>13198</v>
      </c>
      <c r="O1376" s="1" t="s">
        <v>1374</v>
      </c>
      <c r="P1376" s="1" t="s">
        <v>13206</v>
      </c>
      <c r="Q1376" s="1" t="s">
        <v>13206</v>
      </c>
      <c r="R1376" s="1" t="s">
        <v>14038</v>
      </c>
      <c r="S1376" s="1" t="s">
        <v>1374</v>
      </c>
      <c r="T1376" s="1"/>
      <c r="U1376" s="1"/>
      <c r="V1376" s="1" t="s">
        <v>14048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8002</v>
      </c>
      <c r="H1377" s="1" t="s">
        <v>9592</v>
      </c>
      <c r="I1377" s="1" t="s">
        <v>11239</v>
      </c>
      <c r="J1377" s="1"/>
      <c r="K1377" s="1" t="s">
        <v>11526</v>
      </c>
      <c r="L1377" s="1" t="s">
        <v>1375</v>
      </c>
      <c r="M1377" s="1" t="s">
        <v>12901</v>
      </c>
      <c r="N1377" s="1" t="s">
        <v>13198</v>
      </c>
      <c r="O1377" s="1" t="s">
        <v>1375</v>
      </c>
      <c r="P1377" s="1" t="s">
        <v>13206</v>
      </c>
      <c r="Q1377" s="1" t="s">
        <v>13206</v>
      </c>
      <c r="R1377" s="1" t="s">
        <v>14038</v>
      </c>
      <c r="S1377" s="1" t="s">
        <v>1375</v>
      </c>
      <c r="T1377" s="1"/>
      <c r="U1377" s="1"/>
      <c r="V1377" s="1" t="s">
        <v>14048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8003</v>
      </c>
      <c r="H1378" s="1" t="s">
        <v>9593</v>
      </c>
      <c r="I1378" s="1" t="s">
        <v>11240</v>
      </c>
      <c r="J1378" s="1"/>
      <c r="K1378" s="1" t="s">
        <v>11526</v>
      </c>
      <c r="L1378" s="1" t="s">
        <v>1376</v>
      </c>
      <c r="M1378" s="1" t="s">
        <v>12902</v>
      </c>
      <c r="N1378" s="1" t="s">
        <v>13198</v>
      </c>
      <c r="O1378" s="1" t="s">
        <v>1376</v>
      </c>
      <c r="P1378" s="1" t="s">
        <v>13206</v>
      </c>
      <c r="Q1378" s="1" t="s">
        <v>13206</v>
      </c>
      <c r="R1378" s="1" t="s">
        <v>14038</v>
      </c>
      <c r="S1378" s="1" t="s">
        <v>1376</v>
      </c>
      <c r="T1378" s="1"/>
      <c r="U1378" s="1"/>
      <c r="V1378" s="1" t="s">
        <v>14048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8004</v>
      </c>
      <c r="H1379" s="1" t="s">
        <v>9550</v>
      </c>
      <c r="I1379" s="1" t="s">
        <v>11241</v>
      </c>
      <c r="J1379" s="1"/>
      <c r="K1379" s="1" t="s">
        <v>11526</v>
      </c>
      <c r="L1379" s="1" t="s">
        <v>1377</v>
      </c>
      <c r="M1379" s="1" t="s">
        <v>12903</v>
      </c>
      <c r="N1379" s="1" t="s">
        <v>13198</v>
      </c>
      <c r="O1379" s="1" t="s">
        <v>1377</v>
      </c>
      <c r="P1379" s="1" t="s">
        <v>13206</v>
      </c>
      <c r="Q1379" s="1" t="s">
        <v>13206</v>
      </c>
      <c r="R1379" s="1" t="s">
        <v>14038</v>
      </c>
      <c r="S1379" s="1" t="s">
        <v>1377</v>
      </c>
      <c r="T1379" s="1"/>
      <c r="U1379" s="1"/>
      <c r="V1379" s="1" t="s">
        <v>14048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8005</v>
      </c>
      <c r="H1380" s="1" t="s">
        <v>9594</v>
      </c>
      <c r="I1380" s="1" t="s">
        <v>11242</v>
      </c>
      <c r="J1380" s="1"/>
      <c r="K1380" s="1" t="s">
        <v>11526</v>
      </c>
      <c r="L1380" s="1" t="s">
        <v>1378</v>
      </c>
      <c r="M1380" s="1" t="s">
        <v>12904</v>
      </c>
      <c r="N1380" s="1" t="s">
        <v>13198</v>
      </c>
      <c r="O1380" s="1" t="s">
        <v>1378</v>
      </c>
      <c r="P1380" s="1" t="s">
        <v>13206</v>
      </c>
      <c r="Q1380" s="1" t="s">
        <v>13206</v>
      </c>
      <c r="R1380" s="1" t="s">
        <v>14038</v>
      </c>
      <c r="S1380" s="1" t="s">
        <v>1378</v>
      </c>
      <c r="T1380" s="1"/>
      <c r="U1380" s="1"/>
      <c r="V1380" s="1" t="s">
        <v>14048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8006</v>
      </c>
      <c r="H1381" s="1" t="s">
        <v>9595</v>
      </c>
      <c r="I1381" s="1" t="s">
        <v>11243</v>
      </c>
      <c r="J1381" s="1"/>
      <c r="K1381" s="1" t="s">
        <v>11526</v>
      </c>
      <c r="L1381" s="1" t="s">
        <v>1379</v>
      </c>
      <c r="M1381" s="1" t="s">
        <v>12905</v>
      </c>
      <c r="N1381" s="1" t="s">
        <v>13198</v>
      </c>
      <c r="O1381" s="1" t="s">
        <v>1379</v>
      </c>
      <c r="P1381" s="1" t="s">
        <v>13206</v>
      </c>
      <c r="Q1381" s="1" t="s">
        <v>13206</v>
      </c>
      <c r="R1381" s="1" t="s">
        <v>14038</v>
      </c>
      <c r="S1381" s="1" t="s">
        <v>1379</v>
      </c>
      <c r="T1381" s="1"/>
      <c r="U1381" s="1"/>
      <c r="V1381" s="1" t="s">
        <v>14048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8007</v>
      </c>
      <c r="H1382" s="1" t="s">
        <v>9596</v>
      </c>
      <c r="I1382" s="1" t="s">
        <v>11244</v>
      </c>
      <c r="J1382" s="1"/>
      <c r="K1382" s="1" t="s">
        <v>11526</v>
      </c>
      <c r="L1382" s="1" t="s">
        <v>1380</v>
      </c>
      <c r="M1382" s="1" t="s">
        <v>12906</v>
      </c>
      <c r="N1382" s="1" t="s">
        <v>13198</v>
      </c>
      <c r="O1382" s="1" t="s">
        <v>1380</v>
      </c>
      <c r="P1382" s="1" t="s">
        <v>13206</v>
      </c>
      <c r="Q1382" s="1" t="s">
        <v>13206</v>
      </c>
      <c r="R1382" s="1" t="s">
        <v>14038</v>
      </c>
      <c r="S1382" s="1" t="s">
        <v>1380</v>
      </c>
      <c r="T1382" s="1"/>
      <c r="U1382" s="1"/>
      <c r="V1382" s="1" t="s">
        <v>14048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8008</v>
      </c>
      <c r="H1383" s="1" t="s">
        <v>9597</v>
      </c>
      <c r="I1383" s="1" t="s">
        <v>11245</v>
      </c>
      <c r="J1383" s="1"/>
      <c r="K1383" s="1" t="s">
        <v>11526</v>
      </c>
      <c r="L1383" s="1" t="s">
        <v>1381</v>
      </c>
      <c r="M1383" s="1" t="s">
        <v>12907</v>
      </c>
      <c r="N1383" s="1" t="s">
        <v>13198</v>
      </c>
      <c r="O1383" s="1" t="s">
        <v>1381</v>
      </c>
      <c r="P1383" s="1" t="s">
        <v>13206</v>
      </c>
      <c r="Q1383" s="1" t="s">
        <v>13206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8009</v>
      </c>
      <c r="H1384" s="1" t="s">
        <v>9598</v>
      </c>
      <c r="I1384" s="1" t="s">
        <v>11246</v>
      </c>
      <c r="J1384" s="1"/>
      <c r="K1384" s="1" t="s">
        <v>11526</v>
      </c>
      <c r="L1384" s="1" t="s">
        <v>1382</v>
      </c>
      <c r="M1384" s="1" t="s">
        <v>12908</v>
      </c>
      <c r="N1384" s="1" t="s">
        <v>13198</v>
      </c>
      <c r="O1384" s="1" t="s">
        <v>1382</v>
      </c>
      <c r="P1384" s="1" t="s">
        <v>13206</v>
      </c>
      <c r="Q1384" s="1" t="s">
        <v>13206</v>
      </c>
      <c r="R1384" s="1" t="s">
        <v>14038</v>
      </c>
      <c r="S1384" s="1" t="s">
        <v>1382</v>
      </c>
      <c r="T1384" s="1"/>
      <c r="U1384" s="1"/>
      <c r="V1384" s="1" t="s">
        <v>14048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8010</v>
      </c>
      <c r="H1385" s="1" t="s">
        <v>9599</v>
      </c>
      <c r="I1385" s="1" t="s">
        <v>11247</v>
      </c>
      <c r="J1385" s="1"/>
      <c r="K1385" s="1" t="s">
        <v>11526</v>
      </c>
      <c r="L1385" s="1" t="s">
        <v>1383</v>
      </c>
      <c r="M1385" s="1" t="s">
        <v>12909</v>
      </c>
      <c r="N1385" s="1" t="s">
        <v>13198</v>
      </c>
      <c r="O1385" s="1" t="s">
        <v>1383</v>
      </c>
      <c r="P1385" s="1" t="s">
        <v>13206</v>
      </c>
      <c r="Q1385" s="1" t="s">
        <v>13206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8011</v>
      </c>
      <c r="H1386" s="1" t="s">
        <v>9600</v>
      </c>
      <c r="I1386" s="1" t="s">
        <v>11248</v>
      </c>
      <c r="J1386" s="1"/>
      <c r="K1386" s="1" t="s">
        <v>11526</v>
      </c>
      <c r="L1386" s="1" t="s">
        <v>1384</v>
      </c>
      <c r="M1386" s="1" t="s">
        <v>12910</v>
      </c>
      <c r="N1386" s="1" t="s">
        <v>13198</v>
      </c>
      <c r="O1386" s="1" t="s">
        <v>1384</v>
      </c>
      <c r="P1386" s="1" t="s">
        <v>13206</v>
      </c>
      <c r="Q1386" s="1" t="s">
        <v>13206</v>
      </c>
      <c r="R1386" s="1" t="s">
        <v>14038</v>
      </c>
      <c r="S1386" s="1" t="s">
        <v>1384</v>
      </c>
      <c r="T1386" s="1"/>
      <c r="U1386" s="1"/>
      <c r="V1386" s="1" t="s">
        <v>14048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8012</v>
      </c>
      <c r="H1387" s="1" t="s">
        <v>9601</v>
      </c>
      <c r="I1387" s="1" t="s">
        <v>11249</v>
      </c>
      <c r="J1387" s="1"/>
      <c r="K1387" s="1" t="s">
        <v>11526</v>
      </c>
      <c r="L1387" s="1" t="s">
        <v>1385</v>
      </c>
      <c r="M1387" s="1" t="s">
        <v>12911</v>
      </c>
      <c r="N1387" s="1" t="s">
        <v>13198</v>
      </c>
      <c r="O1387" s="1" t="s">
        <v>1385</v>
      </c>
      <c r="P1387" s="1" t="s">
        <v>13206</v>
      </c>
      <c r="Q1387" s="1" t="s">
        <v>13206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8013</v>
      </c>
      <c r="H1388" s="1" t="s">
        <v>9602</v>
      </c>
      <c r="I1388" s="1" t="s">
        <v>11250</v>
      </c>
      <c r="J1388" s="1"/>
      <c r="K1388" s="1" t="s">
        <v>11526</v>
      </c>
      <c r="L1388" s="1" t="s">
        <v>1386</v>
      </c>
      <c r="M1388" s="1" t="s">
        <v>12912</v>
      </c>
      <c r="N1388" s="1" t="s">
        <v>13198</v>
      </c>
      <c r="O1388" s="1" t="s">
        <v>1386</v>
      </c>
      <c r="P1388" s="1" t="s">
        <v>13206</v>
      </c>
      <c r="Q1388" s="1" t="s">
        <v>13206</v>
      </c>
      <c r="R1388" s="1" t="s">
        <v>14038</v>
      </c>
      <c r="S1388" s="1" t="s">
        <v>1386</v>
      </c>
      <c r="T1388" s="1"/>
      <c r="U1388" s="1"/>
      <c r="V1388" s="1" t="s">
        <v>14048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8014</v>
      </c>
      <c r="H1389" s="1" t="s">
        <v>9603</v>
      </c>
      <c r="I1389" s="1" t="s">
        <v>11251</v>
      </c>
      <c r="J1389" s="1"/>
      <c r="K1389" s="1" t="s">
        <v>11526</v>
      </c>
      <c r="L1389" s="1" t="s">
        <v>1387</v>
      </c>
      <c r="M1389" s="1" t="s">
        <v>12913</v>
      </c>
      <c r="N1389" s="1" t="s">
        <v>13198</v>
      </c>
      <c r="O1389" s="1" t="s">
        <v>1387</v>
      </c>
      <c r="P1389" s="1" t="s">
        <v>13206</v>
      </c>
      <c r="Q1389" s="1" t="s">
        <v>13206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8015</v>
      </c>
      <c r="H1390" s="1" t="s">
        <v>9604</v>
      </c>
      <c r="I1390" s="1" t="s">
        <v>11252</v>
      </c>
      <c r="J1390" s="1"/>
      <c r="K1390" s="1" t="s">
        <v>11526</v>
      </c>
      <c r="L1390" s="1" t="s">
        <v>1388</v>
      </c>
      <c r="M1390" s="1" t="s">
        <v>12914</v>
      </c>
      <c r="N1390" s="1" t="s">
        <v>13198</v>
      </c>
      <c r="O1390" s="1" t="s">
        <v>1388</v>
      </c>
      <c r="P1390" s="1" t="s">
        <v>13206</v>
      </c>
      <c r="Q1390" s="1" t="s">
        <v>13206</v>
      </c>
      <c r="R1390" s="1" t="s">
        <v>14038</v>
      </c>
      <c r="S1390" s="1" t="s">
        <v>1388</v>
      </c>
      <c r="T1390" s="1"/>
      <c r="U1390" s="1"/>
      <c r="V1390" s="1" t="s">
        <v>14048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8016</v>
      </c>
      <c r="H1391" s="1" t="s">
        <v>9605</v>
      </c>
      <c r="I1391" s="1" t="s">
        <v>11130</v>
      </c>
      <c r="J1391" s="1"/>
      <c r="K1391" s="1" t="s">
        <v>11526</v>
      </c>
      <c r="L1391" s="1" t="s">
        <v>1389</v>
      </c>
      <c r="M1391" s="1" t="s">
        <v>12915</v>
      </c>
      <c r="N1391" s="1" t="s">
        <v>13198</v>
      </c>
      <c r="O1391" s="1" t="s">
        <v>1389</v>
      </c>
      <c r="P1391" s="1" t="s">
        <v>13206</v>
      </c>
      <c r="Q1391" s="1" t="s">
        <v>13206</v>
      </c>
      <c r="R1391" s="1" t="s">
        <v>14038</v>
      </c>
      <c r="S1391" s="1" t="s">
        <v>1389</v>
      </c>
      <c r="T1391" s="1"/>
      <c r="U1391" s="1"/>
      <c r="V1391" s="1" t="s">
        <v>14048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8017</v>
      </c>
      <c r="H1392" s="1" t="s">
        <v>9606</v>
      </c>
      <c r="I1392" s="1" t="s">
        <v>11253</v>
      </c>
      <c r="J1392" s="1"/>
      <c r="K1392" s="1" t="s">
        <v>11526</v>
      </c>
      <c r="L1392" s="1" t="s">
        <v>1390</v>
      </c>
      <c r="M1392" s="1" t="s">
        <v>12916</v>
      </c>
      <c r="N1392" s="1" t="s">
        <v>13198</v>
      </c>
      <c r="O1392" s="1" t="s">
        <v>1390</v>
      </c>
      <c r="P1392" s="1" t="s">
        <v>13206</v>
      </c>
      <c r="Q1392" s="1" t="s">
        <v>13206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8018</v>
      </c>
      <c r="H1393" s="1" t="s">
        <v>9607</v>
      </c>
      <c r="I1393" s="1" t="s">
        <v>11254</v>
      </c>
      <c r="J1393" s="1"/>
      <c r="K1393" s="1" t="s">
        <v>11526</v>
      </c>
      <c r="L1393" s="1" t="s">
        <v>1391</v>
      </c>
      <c r="M1393" s="1" t="s">
        <v>12917</v>
      </c>
      <c r="N1393" s="1" t="s">
        <v>13198</v>
      </c>
      <c r="O1393" s="1" t="s">
        <v>1391</v>
      </c>
      <c r="P1393" s="1" t="s">
        <v>13206</v>
      </c>
      <c r="Q1393" s="1" t="s">
        <v>13206</v>
      </c>
      <c r="R1393" s="1" t="s">
        <v>14038</v>
      </c>
      <c r="S1393" s="1" t="s">
        <v>1391</v>
      </c>
      <c r="T1393" s="1"/>
      <c r="U1393" s="1"/>
      <c r="V1393" s="1" t="s">
        <v>14048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8019</v>
      </c>
      <c r="H1394" s="1" t="s">
        <v>9606</v>
      </c>
      <c r="I1394" s="1" t="s">
        <v>11255</v>
      </c>
      <c r="J1394" s="1"/>
      <c r="K1394" s="1" t="s">
        <v>11526</v>
      </c>
      <c r="L1394" s="1" t="s">
        <v>1392</v>
      </c>
      <c r="M1394" s="1" t="s">
        <v>12918</v>
      </c>
      <c r="N1394" s="1" t="s">
        <v>13198</v>
      </c>
      <c r="O1394" s="1" t="s">
        <v>1392</v>
      </c>
      <c r="P1394" s="1" t="s">
        <v>13206</v>
      </c>
      <c r="Q1394" s="1" t="s">
        <v>13206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8020</v>
      </c>
      <c r="H1395" s="1" t="s">
        <v>9608</v>
      </c>
      <c r="I1395" s="1" t="s">
        <v>11256</v>
      </c>
      <c r="J1395" s="1"/>
      <c r="K1395" s="1" t="s">
        <v>11526</v>
      </c>
      <c r="L1395" s="1" t="s">
        <v>1393</v>
      </c>
      <c r="M1395" s="1" t="s">
        <v>12919</v>
      </c>
      <c r="N1395" s="1" t="s">
        <v>13198</v>
      </c>
      <c r="O1395" s="1" t="s">
        <v>1393</v>
      </c>
      <c r="P1395" s="1" t="s">
        <v>13206</v>
      </c>
      <c r="Q1395" s="1" t="s">
        <v>13206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8021</v>
      </c>
      <c r="H1396" s="1" t="s">
        <v>9609</v>
      </c>
      <c r="I1396" s="1" t="s">
        <v>11257</v>
      </c>
      <c r="J1396" s="1"/>
      <c r="K1396" s="1" t="s">
        <v>11526</v>
      </c>
      <c r="L1396" s="1" t="s">
        <v>1394</v>
      </c>
      <c r="M1396" s="1" t="s">
        <v>12920</v>
      </c>
      <c r="N1396" s="1" t="s">
        <v>13198</v>
      </c>
      <c r="O1396" s="1" t="s">
        <v>1394</v>
      </c>
      <c r="P1396" s="1" t="s">
        <v>13206</v>
      </c>
      <c r="Q1396" s="1" t="s">
        <v>13206</v>
      </c>
      <c r="R1396" s="1" t="s">
        <v>14038</v>
      </c>
      <c r="S1396" s="1" t="s">
        <v>1394</v>
      </c>
      <c r="T1396" s="1"/>
      <c r="U1396" s="1"/>
      <c r="V1396" s="1" t="s">
        <v>14048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8022</v>
      </c>
      <c r="H1397" s="1" t="s">
        <v>9610</v>
      </c>
      <c r="I1397" s="1" t="s">
        <v>11258</v>
      </c>
      <c r="J1397" s="1"/>
      <c r="K1397" s="1" t="s">
        <v>11526</v>
      </c>
      <c r="L1397" s="1" t="s">
        <v>1395</v>
      </c>
      <c r="M1397" s="1" t="s">
        <v>12921</v>
      </c>
      <c r="N1397" s="1" t="s">
        <v>13198</v>
      </c>
      <c r="O1397" s="1" t="s">
        <v>1395</v>
      </c>
      <c r="P1397" s="1" t="s">
        <v>13206</v>
      </c>
      <c r="Q1397" s="1" t="s">
        <v>13206</v>
      </c>
      <c r="R1397" s="1" t="s">
        <v>14038</v>
      </c>
      <c r="S1397" s="1" t="s">
        <v>1395</v>
      </c>
      <c r="T1397" s="1"/>
      <c r="U1397" s="1"/>
      <c r="V1397" s="1" t="s">
        <v>14048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8023</v>
      </c>
      <c r="H1398" s="1" t="s">
        <v>9611</v>
      </c>
      <c r="I1398" s="1" t="s">
        <v>11259</v>
      </c>
      <c r="J1398" s="1"/>
      <c r="K1398" s="1" t="s">
        <v>11526</v>
      </c>
      <c r="L1398" s="1" t="s">
        <v>1396</v>
      </c>
      <c r="M1398" s="1" t="s">
        <v>12922</v>
      </c>
      <c r="N1398" s="1" t="s">
        <v>13198</v>
      </c>
      <c r="O1398" s="1" t="s">
        <v>1396</v>
      </c>
      <c r="P1398" s="1" t="s">
        <v>13206</v>
      </c>
      <c r="Q1398" s="1" t="s">
        <v>13206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8024</v>
      </c>
      <c r="H1399" s="1" t="s">
        <v>9612</v>
      </c>
      <c r="I1399" s="1" t="s">
        <v>11260</v>
      </c>
      <c r="J1399" s="1"/>
      <c r="K1399" s="1" t="s">
        <v>11526</v>
      </c>
      <c r="L1399" s="1" t="s">
        <v>1397</v>
      </c>
      <c r="M1399" s="1" t="s">
        <v>12923</v>
      </c>
      <c r="N1399" s="1" t="s">
        <v>13198</v>
      </c>
      <c r="O1399" s="1" t="s">
        <v>1397</v>
      </c>
      <c r="P1399" s="1" t="s">
        <v>13206</v>
      </c>
      <c r="Q1399" s="1" t="s">
        <v>13206</v>
      </c>
      <c r="R1399" s="1" t="s">
        <v>14038</v>
      </c>
      <c r="S1399" s="1" t="s">
        <v>1397</v>
      </c>
      <c r="T1399" s="1"/>
      <c r="U1399" s="1"/>
      <c r="V1399" s="1" t="s">
        <v>14048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8025</v>
      </c>
      <c r="H1400" s="1" t="s">
        <v>9613</v>
      </c>
      <c r="I1400" s="1" t="s">
        <v>11261</v>
      </c>
      <c r="J1400" s="1"/>
      <c r="K1400" s="1" t="s">
        <v>11526</v>
      </c>
      <c r="L1400" s="1" t="s">
        <v>1398</v>
      </c>
      <c r="M1400" s="1" t="s">
        <v>12924</v>
      </c>
      <c r="N1400" s="1" t="s">
        <v>13198</v>
      </c>
      <c r="O1400" s="1" t="s">
        <v>1398</v>
      </c>
      <c r="P1400" s="1" t="s">
        <v>13206</v>
      </c>
      <c r="Q1400" s="1" t="s">
        <v>13206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8026</v>
      </c>
      <c r="H1401" s="1" t="s">
        <v>9614</v>
      </c>
      <c r="I1401" s="1" t="s">
        <v>11262</v>
      </c>
      <c r="J1401" s="1"/>
      <c r="K1401" s="1" t="s">
        <v>11526</v>
      </c>
      <c r="L1401" s="1" t="s">
        <v>1399</v>
      </c>
      <c r="M1401" s="1" t="s">
        <v>12925</v>
      </c>
      <c r="N1401" s="1" t="s">
        <v>13198</v>
      </c>
      <c r="O1401" s="1" t="s">
        <v>1399</v>
      </c>
      <c r="P1401" s="1" t="s">
        <v>13206</v>
      </c>
      <c r="Q1401" s="1" t="s">
        <v>13206</v>
      </c>
      <c r="R1401" s="1" t="s">
        <v>14038</v>
      </c>
      <c r="S1401" s="1" t="s">
        <v>1399</v>
      </c>
      <c r="T1401" s="1"/>
      <c r="U1401" s="1"/>
      <c r="V1401" s="1" t="s">
        <v>14048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8027</v>
      </c>
      <c r="H1402" s="1" t="s">
        <v>9615</v>
      </c>
      <c r="I1402" s="1" t="s">
        <v>11263</v>
      </c>
      <c r="J1402" s="1"/>
      <c r="K1402" s="1" t="s">
        <v>11526</v>
      </c>
      <c r="L1402" s="1" t="s">
        <v>1400</v>
      </c>
      <c r="M1402" s="1" t="s">
        <v>12926</v>
      </c>
      <c r="N1402" s="1" t="s">
        <v>13198</v>
      </c>
      <c r="O1402" s="1" t="s">
        <v>1400</v>
      </c>
      <c r="P1402" s="1" t="s">
        <v>13206</v>
      </c>
      <c r="Q1402" s="1" t="s">
        <v>13206</v>
      </c>
      <c r="R1402" s="1" t="s">
        <v>14038</v>
      </c>
      <c r="S1402" s="1" t="s">
        <v>1400</v>
      </c>
      <c r="T1402" s="1"/>
      <c r="U1402" s="1"/>
      <c r="V1402" s="1" t="s">
        <v>14048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8028</v>
      </c>
      <c r="H1403" s="1" t="s">
        <v>9616</v>
      </c>
      <c r="I1403" s="1" t="s">
        <v>11264</v>
      </c>
      <c r="J1403" s="1"/>
      <c r="K1403" s="1" t="s">
        <v>11526</v>
      </c>
      <c r="L1403" s="1" t="s">
        <v>1401</v>
      </c>
      <c r="M1403" s="1" t="s">
        <v>12927</v>
      </c>
      <c r="N1403" s="1" t="s">
        <v>13198</v>
      </c>
      <c r="O1403" s="1" t="s">
        <v>1401</v>
      </c>
      <c r="P1403" s="1" t="s">
        <v>13206</v>
      </c>
      <c r="Q1403" s="1" t="s">
        <v>13206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8029</v>
      </c>
      <c r="H1404" s="1" t="s">
        <v>9617</v>
      </c>
      <c r="I1404" s="1" t="s">
        <v>11265</v>
      </c>
      <c r="J1404" s="1"/>
      <c r="K1404" s="1" t="s">
        <v>11526</v>
      </c>
      <c r="L1404" s="1" t="s">
        <v>1402</v>
      </c>
      <c r="M1404" s="1" t="s">
        <v>12928</v>
      </c>
      <c r="N1404" s="1" t="s">
        <v>13198</v>
      </c>
      <c r="O1404" s="1" t="s">
        <v>1402</v>
      </c>
      <c r="P1404" s="1" t="s">
        <v>13206</v>
      </c>
      <c r="Q1404" s="1" t="s">
        <v>13206</v>
      </c>
      <c r="R1404" s="1" t="s">
        <v>14038</v>
      </c>
      <c r="S1404" s="1" t="s">
        <v>1402</v>
      </c>
      <c r="T1404" s="1"/>
      <c r="U1404" s="1"/>
      <c r="V1404" s="1" t="s">
        <v>14048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8030</v>
      </c>
      <c r="H1405" s="1" t="s">
        <v>9618</v>
      </c>
      <c r="I1405" s="1" t="s">
        <v>11266</v>
      </c>
      <c r="J1405" s="1"/>
      <c r="K1405" s="1" t="s">
        <v>11526</v>
      </c>
      <c r="L1405" s="1" t="s">
        <v>1403</v>
      </c>
      <c r="M1405" s="1" t="s">
        <v>12929</v>
      </c>
      <c r="N1405" s="1" t="s">
        <v>13198</v>
      </c>
      <c r="O1405" s="1" t="s">
        <v>1403</v>
      </c>
      <c r="P1405" s="1" t="s">
        <v>13206</v>
      </c>
      <c r="Q1405" s="1" t="s">
        <v>13206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8031</v>
      </c>
      <c r="H1406" s="1" t="s">
        <v>9619</v>
      </c>
      <c r="I1406" s="1" t="s">
        <v>11267</v>
      </c>
      <c r="J1406" s="1"/>
      <c r="K1406" s="1" t="s">
        <v>11526</v>
      </c>
      <c r="L1406" s="1" t="s">
        <v>1404</v>
      </c>
      <c r="M1406" s="1" t="s">
        <v>12930</v>
      </c>
      <c r="N1406" s="1" t="s">
        <v>13198</v>
      </c>
      <c r="O1406" s="1" t="s">
        <v>1404</v>
      </c>
      <c r="P1406" s="1" t="s">
        <v>13206</v>
      </c>
      <c r="Q1406" s="1" t="s">
        <v>13206</v>
      </c>
      <c r="R1406" s="1" t="s">
        <v>14038</v>
      </c>
      <c r="S1406" s="1" t="s">
        <v>1404</v>
      </c>
      <c r="T1406" s="1"/>
      <c r="U1406" s="1"/>
      <c r="V1406" s="1" t="s">
        <v>14048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8032</v>
      </c>
      <c r="H1407" s="1" t="s">
        <v>9620</v>
      </c>
      <c r="I1407" s="1" t="s">
        <v>11268</v>
      </c>
      <c r="J1407" s="1"/>
      <c r="K1407" s="1" t="s">
        <v>11526</v>
      </c>
      <c r="L1407" s="1" t="s">
        <v>1405</v>
      </c>
      <c r="M1407" s="1" t="s">
        <v>12931</v>
      </c>
      <c r="N1407" s="1" t="s">
        <v>13198</v>
      </c>
      <c r="O1407" s="1" t="s">
        <v>1405</v>
      </c>
      <c r="P1407" s="1" t="s">
        <v>13206</v>
      </c>
      <c r="Q1407" s="1" t="s">
        <v>13206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8033</v>
      </c>
      <c r="H1408" s="1" t="s">
        <v>9621</v>
      </c>
      <c r="I1408" s="1" t="s">
        <v>11269</v>
      </c>
      <c r="J1408" s="1"/>
      <c r="K1408" s="1" t="s">
        <v>11526</v>
      </c>
      <c r="L1408" s="1" t="s">
        <v>1406</v>
      </c>
      <c r="M1408" s="1" t="s">
        <v>12932</v>
      </c>
      <c r="N1408" s="1" t="s">
        <v>13198</v>
      </c>
      <c r="O1408" s="1" t="s">
        <v>1406</v>
      </c>
      <c r="P1408" s="1" t="s">
        <v>13206</v>
      </c>
      <c r="Q1408" s="1" t="s">
        <v>13206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9622</v>
      </c>
      <c r="I1409" s="1" t="s">
        <v>11270</v>
      </c>
      <c r="J1409" s="1"/>
      <c r="K1409" s="1" t="s">
        <v>11526</v>
      </c>
      <c r="L1409" s="1" t="s">
        <v>1407</v>
      </c>
      <c r="M1409" s="1" t="s">
        <v>12933</v>
      </c>
      <c r="N1409" s="1" t="s">
        <v>13198</v>
      </c>
      <c r="O1409" s="1" t="s">
        <v>1407</v>
      </c>
      <c r="P1409" s="1" t="s">
        <v>13206</v>
      </c>
      <c r="Q1409" s="1" t="s">
        <v>13206</v>
      </c>
      <c r="R1409" s="1" t="s">
        <v>14038</v>
      </c>
      <c r="S1409" s="1" t="s">
        <v>1407</v>
      </c>
      <c r="T1409" s="1"/>
      <c r="U1409" s="1"/>
      <c r="V1409" s="1" t="s">
        <v>14048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8035</v>
      </c>
      <c r="H1410" s="1" t="s">
        <v>9623</v>
      </c>
      <c r="I1410" s="1" t="s">
        <v>11271</v>
      </c>
      <c r="J1410" s="1"/>
      <c r="K1410" s="1" t="s">
        <v>11526</v>
      </c>
      <c r="L1410" s="1" t="s">
        <v>1408</v>
      </c>
      <c r="M1410" s="1" t="s">
        <v>12934</v>
      </c>
      <c r="N1410" s="1" t="s">
        <v>13198</v>
      </c>
      <c r="O1410" s="1" t="s">
        <v>1408</v>
      </c>
      <c r="P1410" s="1" t="s">
        <v>13206</v>
      </c>
      <c r="Q1410" s="1" t="s">
        <v>13206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8036</v>
      </c>
      <c r="H1411" s="1" t="s">
        <v>9624</v>
      </c>
      <c r="I1411" s="1" t="s">
        <v>11272</v>
      </c>
      <c r="J1411" s="1"/>
      <c r="K1411" s="1" t="s">
        <v>11526</v>
      </c>
      <c r="L1411" s="1" t="s">
        <v>1409</v>
      </c>
      <c r="M1411" s="1" t="s">
        <v>12935</v>
      </c>
      <c r="N1411" s="1" t="s">
        <v>13198</v>
      </c>
      <c r="O1411" s="1" t="s">
        <v>1409</v>
      </c>
      <c r="P1411" s="1" t="s">
        <v>13206</v>
      </c>
      <c r="Q1411" s="1" t="s">
        <v>13206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8037</v>
      </c>
      <c r="H1412" s="1" t="s">
        <v>9625</v>
      </c>
      <c r="I1412" s="1" t="s">
        <v>11273</v>
      </c>
      <c r="J1412" s="1"/>
      <c r="K1412" s="1" t="s">
        <v>11526</v>
      </c>
      <c r="L1412" s="1" t="s">
        <v>1410</v>
      </c>
      <c r="M1412" s="1" t="s">
        <v>12936</v>
      </c>
      <c r="N1412" s="1" t="s">
        <v>13198</v>
      </c>
      <c r="O1412" s="1" t="s">
        <v>1410</v>
      </c>
      <c r="P1412" s="1" t="s">
        <v>13206</v>
      </c>
      <c r="Q1412" s="1" t="s">
        <v>13206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4798</v>
      </c>
      <c r="H1413" s="1" t="s">
        <v>9626</v>
      </c>
      <c r="I1413" s="1" t="s">
        <v>11274</v>
      </c>
      <c r="J1413" s="1"/>
      <c r="K1413" s="1" t="s">
        <v>11526</v>
      </c>
      <c r="L1413" s="1" t="s">
        <v>1411</v>
      </c>
      <c r="M1413" s="1" t="s">
        <v>12937</v>
      </c>
      <c r="N1413" s="1" t="s">
        <v>13198</v>
      </c>
      <c r="O1413" s="1" t="s">
        <v>1411</v>
      </c>
      <c r="P1413" s="1" t="s">
        <v>13206</v>
      </c>
      <c r="Q1413" s="1" t="s">
        <v>13206</v>
      </c>
      <c r="R1413" s="1" t="s">
        <v>14038</v>
      </c>
      <c r="S1413" s="1" t="s">
        <v>1411</v>
      </c>
      <c r="T1413" s="1"/>
      <c r="U1413" s="1"/>
      <c r="V1413" s="1" t="s">
        <v>14048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8038</v>
      </c>
      <c r="H1414" s="1" t="s">
        <v>9627</v>
      </c>
      <c r="I1414" s="1" t="s">
        <v>11275</v>
      </c>
      <c r="J1414" s="1"/>
      <c r="K1414" s="1" t="s">
        <v>11526</v>
      </c>
      <c r="L1414" s="1" t="s">
        <v>1412</v>
      </c>
      <c r="M1414" s="1" t="s">
        <v>12938</v>
      </c>
      <c r="N1414" s="1" t="s">
        <v>13198</v>
      </c>
      <c r="O1414" s="1" t="s">
        <v>1412</v>
      </c>
      <c r="P1414" s="1" t="s">
        <v>13206</v>
      </c>
      <c r="Q1414" s="1" t="s">
        <v>13206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8039</v>
      </c>
      <c r="H1415" s="1" t="s">
        <v>9628</v>
      </c>
      <c r="I1415" s="1" t="s">
        <v>11276</v>
      </c>
      <c r="J1415" s="1"/>
      <c r="K1415" s="1" t="s">
        <v>11526</v>
      </c>
      <c r="L1415" s="1" t="s">
        <v>1413</v>
      </c>
      <c r="M1415" s="1" t="s">
        <v>12939</v>
      </c>
      <c r="N1415" s="1" t="s">
        <v>13198</v>
      </c>
      <c r="O1415" s="1" t="s">
        <v>1413</v>
      </c>
      <c r="P1415" s="1" t="s">
        <v>13206</v>
      </c>
      <c r="Q1415" s="1" t="s">
        <v>13206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8040</v>
      </c>
      <c r="H1416" s="1" t="s">
        <v>9629</v>
      </c>
      <c r="I1416" s="1" t="s">
        <v>11277</v>
      </c>
      <c r="J1416" s="1"/>
      <c r="K1416" s="1" t="s">
        <v>11526</v>
      </c>
      <c r="L1416" s="1" t="s">
        <v>1414</v>
      </c>
      <c r="M1416" s="1" t="s">
        <v>12940</v>
      </c>
      <c r="N1416" s="1" t="s">
        <v>13198</v>
      </c>
      <c r="O1416" s="1" t="s">
        <v>1414</v>
      </c>
      <c r="P1416" s="1" t="s">
        <v>13206</v>
      </c>
      <c r="Q1416" s="1" t="s">
        <v>13206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8041</v>
      </c>
      <c r="H1417" s="1" t="s">
        <v>4802</v>
      </c>
      <c r="I1417" s="1" t="s">
        <v>11278</v>
      </c>
      <c r="J1417" s="1"/>
      <c r="K1417" s="1" t="s">
        <v>11526</v>
      </c>
      <c r="L1417" s="1" t="s">
        <v>1415</v>
      </c>
      <c r="M1417" s="1" t="s">
        <v>12941</v>
      </c>
      <c r="N1417" s="1" t="s">
        <v>13198</v>
      </c>
      <c r="O1417" s="1" t="s">
        <v>1415</v>
      </c>
      <c r="P1417" s="1" t="s">
        <v>13206</v>
      </c>
      <c r="Q1417" s="1" t="s">
        <v>13206</v>
      </c>
      <c r="R1417" s="1" t="s">
        <v>14038</v>
      </c>
      <c r="S1417" s="1" t="s">
        <v>1415</v>
      </c>
      <c r="T1417" s="1"/>
      <c r="U1417" s="1"/>
      <c r="V1417" s="1" t="s">
        <v>14048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8042</v>
      </c>
      <c r="H1418" s="1" t="s">
        <v>9629</v>
      </c>
      <c r="I1418" s="1" t="s">
        <v>11279</v>
      </c>
      <c r="J1418" s="1"/>
      <c r="K1418" s="1" t="s">
        <v>11526</v>
      </c>
      <c r="L1418" s="1" t="s">
        <v>1416</v>
      </c>
      <c r="M1418" s="1" t="s">
        <v>12942</v>
      </c>
      <c r="N1418" s="1" t="s">
        <v>13198</v>
      </c>
      <c r="O1418" s="1" t="s">
        <v>1416</v>
      </c>
      <c r="P1418" s="1" t="s">
        <v>13206</v>
      </c>
      <c r="Q1418" s="1" t="s">
        <v>13206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8043</v>
      </c>
      <c r="H1419" s="1" t="s">
        <v>9630</v>
      </c>
      <c r="I1419" s="1" t="s">
        <v>11280</v>
      </c>
      <c r="J1419" s="1"/>
      <c r="K1419" s="1" t="s">
        <v>11526</v>
      </c>
      <c r="L1419" s="1" t="s">
        <v>1417</v>
      </c>
      <c r="M1419" s="1" t="s">
        <v>12943</v>
      </c>
      <c r="N1419" s="1" t="s">
        <v>13198</v>
      </c>
      <c r="O1419" s="1" t="s">
        <v>1417</v>
      </c>
      <c r="P1419" s="1" t="s">
        <v>13206</v>
      </c>
      <c r="Q1419" s="1" t="s">
        <v>13206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8044</v>
      </c>
      <c r="H1420" s="1" t="s">
        <v>9631</v>
      </c>
      <c r="I1420" s="1" t="s">
        <v>11281</v>
      </c>
      <c r="J1420" s="1"/>
      <c r="K1420" s="1" t="s">
        <v>11526</v>
      </c>
      <c r="L1420" s="1" t="s">
        <v>1418</v>
      </c>
      <c r="M1420" s="1" t="s">
        <v>12944</v>
      </c>
      <c r="N1420" s="1" t="s">
        <v>13198</v>
      </c>
      <c r="O1420" s="1" t="s">
        <v>1418</v>
      </c>
      <c r="P1420" s="1" t="s">
        <v>13206</v>
      </c>
      <c r="Q1420" s="1" t="s">
        <v>13206</v>
      </c>
      <c r="R1420" s="1" t="s">
        <v>14038</v>
      </c>
      <c r="S1420" s="1" t="s">
        <v>1418</v>
      </c>
      <c r="T1420" s="1"/>
      <c r="U1420" s="1"/>
      <c r="V1420" s="1" t="s">
        <v>14048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8045</v>
      </c>
      <c r="H1421" s="1" t="s">
        <v>9632</v>
      </c>
      <c r="I1421" s="1" t="s">
        <v>11282</v>
      </c>
      <c r="J1421" s="1"/>
      <c r="K1421" s="1" t="s">
        <v>11526</v>
      </c>
      <c r="L1421" s="1" t="s">
        <v>1419</v>
      </c>
      <c r="M1421" s="1" t="s">
        <v>12945</v>
      </c>
      <c r="N1421" s="1" t="s">
        <v>13198</v>
      </c>
      <c r="O1421" s="1" t="s">
        <v>1419</v>
      </c>
      <c r="P1421" s="1" t="s">
        <v>13206</v>
      </c>
      <c r="Q1421" s="1" t="s">
        <v>13206</v>
      </c>
      <c r="R1421" s="1" t="s">
        <v>14038</v>
      </c>
      <c r="S1421" s="1" t="s">
        <v>1419</v>
      </c>
      <c r="T1421" s="1"/>
      <c r="U1421" s="1"/>
      <c r="V1421" s="1" t="s">
        <v>14048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8046</v>
      </c>
      <c r="H1422" s="1" t="s">
        <v>9633</v>
      </c>
      <c r="I1422" s="1" t="s">
        <v>11283</v>
      </c>
      <c r="J1422" s="1"/>
      <c r="K1422" s="1" t="s">
        <v>11526</v>
      </c>
      <c r="L1422" s="1" t="s">
        <v>1420</v>
      </c>
      <c r="M1422" s="1" t="s">
        <v>12946</v>
      </c>
      <c r="N1422" s="1" t="s">
        <v>13198</v>
      </c>
      <c r="O1422" s="1" t="s">
        <v>1420</v>
      </c>
      <c r="P1422" s="1" t="s">
        <v>13206</v>
      </c>
      <c r="Q1422" s="1" t="s">
        <v>13206</v>
      </c>
      <c r="R1422" s="1" t="s">
        <v>14038</v>
      </c>
      <c r="S1422" s="1" t="s">
        <v>1420</v>
      </c>
      <c r="T1422" s="1"/>
      <c r="U1422" s="1"/>
      <c r="V1422" s="1" t="s">
        <v>14048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8047</v>
      </c>
      <c r="H1423" s="1" t="s">
        <v>9634</v>
      </c>
      <c r="I1423" s="1" t="s">
        <v>11284</v>
      </c>
      <c r="J1423" s="1"/>
      <c r="K1423" s="1" t="s">
        <v>11526</v>
      </c>
      <c r="L1423" s="1" t="s">
        <v>1421</v>
      </c>
      <c r="M1423" s="1" t="s">
        <v>12947</v>
      </c>
      <c r="N1423" s="1" t="s">
        <v>13198</v>
      </c>
      <c r="O1423" s="1" t="s">
        <v>1421</v>
      </c>
      <c r="P1423" s="1" t="s">
        <v>13206</v>
      </c>
      <c r="Q1423" s="1" t="s">
        <v>13206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8048</v>
      </c>
      <c r="H1424" s="1" t="s">
        <v>9635</v>
      </c>
      <c r="I1424" s="1" t="s">
        <v>11285</v>
      </c>
      <c r="J1424" s="1"/>
      <c r="K1424" s="1" t="s">
        <v>11526</v>
      </c>
      <c r="L1424" s="1" t="s">
        <v>1422</v>
      </c>
      <c r="M1424" s="1" t="s">
        <v>12948</v>
      </c>
      <c r="N1424" s="1" t="s">
        <v>13198</v>
      </c>
      <c r="O1424" s="1" t="s">
        <v>1422</v>
      </c>
      <c r="P1424" s="1" t="s">
        <v>13206</v>
      </c>
      <c r="Q1424" s="1" t="s">
        <v>13206</v>
      </c>
      <c r="R1424" s="1" t="s">
        <v>14038</v>
      </c>
      <c r="S1424" s="1" t="s">
        <v>1422</v>
      </c>
      <c r="T1424" s="1"/>
      <c r="U1424" s="1"/>
      <c r="V1424" s="1" t="s">
        <v>14048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8049</v>
      </c>
      <c r="H1425" s="1" t="s">
        <v>9636</v>
      </c>
      <c r="I1425" s="1" t="s">
        <v>11286</v>
      </c>
      <c r="J1425" s="1"/>
      <c r="K1425" s="1" t="s">
        <v>11526</v>
      </c>
      <c r="L1425" s="1" t="s">
        <v>1423</v>
      </c>
      <c r="M1425" s="1" t="s">
        <v>12949</v>
      </c>
      <c r="N1425" s="1" t="s">
        <v>13198</v>
      </c>
      <c r="O1425" s="1" t="s">
        <v>1423</v>
      </c>
      <c r="P1425" s="1" t="s">
        <v>13206</v>
      </c>
      <c r="Q1425" s="1" t="s">
        <v>13206</v>
      </c>
      <c r="R1425" s="1" t="s">
        <v>14038</v>
      </c>
      <c r="S1425" s="1" t="s">
        <v>1423</v>
      </c>
      <c r="T1425" s="1"/>
      <c r="U1425" s="1"/>
      <c r="V1425" s="1" t="s">
        <v>14048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8050</v>
      </c>
      <c r="H1426" s="1" t="s">
        <v>9637</v>
      </c>
      <c r="I1426" s="1" t="s">
        <v>11287</v>
      </c>
      <c r="J1426" s="1"/>
      <c r="K1426" s="1" t="s">
        <v>11526</v>
      </c>
      <c r="L1426" s="1" t="s">
        <v>1424</v>
      </c>
      <c r="M1426" s="1" t="s">
        <v>12950</v>
      </c>
      <c r="N1426" s="1" t="s">
        <v>13198</v>
      </c>
      <c r="O1426" s="1" t="s">
        <v>1424</v>
      </c>
      <c r="P1426" s="1" t="s">
        <v>13206</v>
      </c>
      <c r="Q1426" s="1" t="s">
        <v>13206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6437</v>
      </c>
      <c r="G1427" s="1" t="s">
        <v>8051</v>
      </c>
      <c r="H1427" s="1" t="s">
        <v>9638</v>
      </c>
      <c r="I1427" s="1" t="s">
        <v>11288</v>
      </c>
      <c r="J1427" s="1"/>
      <c r="K1427" s="1" t="s">
        <v>11526</v>
      </c>
      <c r="L1427" s="1" t="s">
        <v>1425</v>
      </c>
      <c r="M1427" s="1" t="s">
        <v>12951</v>
      </c>
      <c r="N1427" s="1" t="s">
        <v>13198</v>
      </c>
      <c r="O1427" s="1" t="s">
        <v>1425</v>
      </c>
      <c r="P1427" s="1" t="s">
        <v>13206</v>
      </c>
      <c r="Q1427" s="1" t="s">
        <v>13206</v>
      </c>
      <c r="R1427" s="1" t="s">
        <v>14038</v>
      </c>
      <c r="S1427" s="1" t="s">
        <v>1425</v>
      </c>
      <c r="T1427" s="1"/>
      <c r="U1427" s="1"/>
      <c r="V1427" s="1" t="s">
        <v>14048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6438</v>
      </c>
      <c r="G1428" s="1" t="s">
        <v>8052</v>
      </c>
      <c r="H1428" s="1" t="s">
        <v>9639</v>
      </c>
      <c r="I1428" s="1" t="s">
        <v>11289</v>
      </c>
      <c r="J1428" s="1"/>
      <c r="K1428" s="1" t="s">
        <v>11526</v>
      </c>
      <c r="L1428" s="1" t="s">
        <v>1426</v>
      </c>
      <c r="M1428" s="1" t="s">
        <v>12952</v>
      </c>
      <c r="N1428" s="1" t="s">
        <v>13198</v>
      </c>
      <c r="O1428" s="1" t="s">
        <v>1426</v>
      </c>
      <c r="P1428" s="1" t="s">
        <v>13206</v>
      </c>
      <c r="Q1428" s="1" t="s">
        <v>13206</v>
      </c>
      <c r="R1428" s="1" t="s">
        <v>14038</v>
      </c>
      <c r="S1428" s="1" t="s">
        <v>1426</v>
      </c>
      <c r="T1428" s="1"/>
      <c r="U1428" s="1"/>
      <c r="V1428" s="1" t="s">
        <v>14048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8053</v>
      </c>
      <c r="H1429" s="1" t="s">
        <v>9640</v>
      </c>
      <c r="I1429" s="1" t="s">
        <v>11290</v>
      </c>
      <c r="J1429" s="1"/>
      <c r="K1429" s="1" t="s">
        <v>11526</v>
      </c>
      <c r="L1429" s="1" t="s">
        <v>1427</v>
      </c>
      <c r="M1429" s="1" t="s">
        <v>12953</v>
      </c>
      <c r="N1429" s="1" t="s">
        <v>13198</v>
      </c>
      <c r="O1429" s="1" t="s">
        <v>1427</v>
      </c>
      <c r="P1429" s="1" t="s">
        <v>13206</v>
      </c>
      <c r="Q1429" s="1" t="s">
        <v>13206</v>
      </c>
      <c r="R1429" s="1" t="s">
        <v>14038</v>
      </c>
      <c r="S1429" s="1" t="s">
        <v>1427</v>
      </c>
      <c r="T1429" s="1"/>
      <c r="U1429" s="1"/>
      <c r="V1429" s="1" t="s">
        <v>14048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8054</v>
      </c>
      <c r="H1430" s="1" t="s">
        <v>9611</v>
      </c>
      <c r="I1430" s="1" t="s">
        <v>11291</v>
      </c>
      <c r="J1430" s="1"/>
      <c r="K1430" s="1" t="s">
        <v>11526</v>
      </c>
      <c r="L1430" s="1" t="s">
        <v>1428</v>
      </c>
      <c r="M1430" s="1" t="s">
        <v>12954</v>
      </c>
      <c r="N1430" s="1" t="s">
        <v>13198</v>
      </c>
      <c r="O1430" s="1" t="s">
        <v>1428</v>
      </c>
      <c r="P1430" s="1" t="s">
        <v>13206</v>
      </c>
      <c r="Q1430" s="1" t="s">
        <v>13206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8055</v>
      </c>
      <c r="H1431" s="1" t="s">
        <v>9641</v>
      </c>
      <c r="I1431" s="1" t="s">
        <v>11292</v>
      </c>
      <c r="J1431" s="1"/>
      <c r="K1431" s="1" t="s">
        <v>11526</v>
      </c>
      <c r="L1431" s="1" t="s">
        <v>1429</v>
      </c>
      <c r="M1431" s="1" t="s">
        <v>12955</v>
      </c>
      <c r="N1431" s="1" t="s">
        <v>13198</v>
      </c>
      <c r="O1431" s="1" t="s">
        <v>1429</v>
      </c>
      <c r="P1431" s="1" t="s">
        <v>13206</v>
      </c>
      <c r="Q1431" s="1" t="s">
        <v>13206</v>
      </c>
      <c r="R1431" s="1" t="s">
        <v>14038</v>
      </c>
      <c r="S1431" s="1" t="s">
        <v>1429</v>
      </c>
      <c r="T1431" s="1"/>
      <c r="U1431" s="1"/>
      <c r="V1431" s="1" t="s">
        <v>14048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8056</v>
      </c>
      <c r="H1432" s="1" t="s">
        <v>9642</v>
      </c>
      <c r="I1432" s="1" t="s">
        <v>11293</v>
      </c>
      <c r="J1432" s="1"/>
      <c r="K1432" s="1" t="s">
        <v>11526</v>
      </c>
      <c r="L1432" s="1" t="s">
        <v>1430</v>
      </c>
      <c r="M1432" s="1" t="s">
        <v>12956</v>
      </c>
      <c r="N1432" s="1" t="s">
        <v>13198</v>
      </c>
      <c r="O1432" s="1" t="s">
        <v>1430</v>
      </c>
      <c r="P1432" s="1" t="s">
        <v>13206</v>
      </c>
      <c r="Q1432" s="1" t="s">
        <v>13206</v>
      </c>
      <c r="R1432" s="1" t="s">
        <v>14038</v>
      </c>
      <c r="S1432" s="1" t="s">
        <v>1430</v>
      </c>
      <c r="T1432" s="1"/>
      <c r="U1432" s="1"/>
      <c r="V1432" s="1" t="s">
        <v>14048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8057</v>
      </c>
      <c r="H1433" s="1" t="s">
        <v>9643</v>
      </c>
      <c r="I1433" s="1" t="s">
        <v>11294</v>
      </c>
      <c r="J1433" s="1"/>
      <c r="K1433" s="1" t="s">
        <v>11526</v>
      </c>
      <c r="L1433" s="1" t="s">
        <v>1431</v>
      </c>
      <c r="M1433" s="1" t="s">
        <v>12957</v>
      </c>
      <c r="N1433" s="1" t="s">
        <v>13198</v>
      </c>
      <c r="O1433" s="1" t="s">
        <v>1431</v>
      </c>
      <c r="P1433" s="1" t="s">
        <v>13206</v>
      </c>
      <c r="Q1433" s="1" t="s">
        <v>13206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8058</v>
      </c>
      <c r="H1434" s="1" t="s">
        <v>9644</v>
      </c>
      <c r="I1434" s="1" t="s">
        <v>11295</v>
      </c>
      <c r="J1434" s="1"/>
      <c r="K1434" s="1" t="s">
        <v>11526</v>
      </c>
      <c r="L1434" s="1" t="s">
        <v>1432</v>
      </c>
      <c r="M1434" s="1" t="s">
        <v>12958</v>
      </c>
      <c r="N1434" s="1" t="s">
        <v>13198</v>
      </c>
      <c r="O1434" s="1" t="s">
        <v>1432</v>
      </c>
      <c r="P1434" s="1" t="s">
        <v>13206</v>
      </c>
      <c r="Q1434" s="1" t="s">
        <v>13206</v>
      </c>
      <c r="R1434" s="1" t="s">
        <v>14038</v>
      </c>
      <c r="S1434" s="1" t="s">
        <v>1432</v>
      </c>
      <c r="T1434" s="1"/>
      <c r="U1434" s="1"/>
      <c r="V1434" s="1" t="s">
        <v>14048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8059</v>
      </c>
      <c r="H1435" s="1" t="s">
        <v>9645</v>
      </c>
      <c r="I1435" s="1" t="s">
        <v>11296</v>
      </c>
      <c r="J1435" s="1"/>
      <c r="K1435" s="1" t="s">
        <v>11526</v>
      </c>
      <c r="L1435" s="1" t="s">
        <v>1433</v>
      </c>
      <c r="M1435" s="1" t="s">
        <v>12959</v>
      </c>
      <c r="N1435" s="1" t="s">
        <v>13198</v>
      </c>
      <c r="O1435" s="1" t="s">
        <v>1433</v>
      </c>
      <c r="P1435" s="1" t="s">
        <v>13206</v>
      </c>
      <c r="Q1435" s="1" t="s">
        <v>13206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8060</v>
      </c>
      <c r="H1436" s="1" t="s">
        <v>9646</v>
      </c>
      <c r="I1436" s="1" t="s">
        <v>11297</v>
      </c>
      <c r="J1436" s="1"/>
      <c r="K1436" s="1" t="s">
        <v>11526</v>
      </c>
      <c r="L1436" s="1" t="s">
        <v>1434</v>
      </c>
      <c r="M1436" s="1" t="s">
        <v>12960</v>
      </c>
      <c r="N1436" s="1" t="s">
        <v>13198</v>
      </c>
      <c r="O1436" s="1" t="s">
        <v>1434</v>
      </c>
      <c r="P1436" s="1" t="s">
        <v>13206</v>
      </c>
      <c r="Q1436" s="1" t="s">
        <v>13206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8061</v>
      </c>
      <c r="H1437" s="1" t="s">
        <v>9647</v>
      </c>
      <c r="I1437" s="1" t="s">
        <v>11298</v>
      </c>
      <c r="J1437" s="1"/>
      <c r="K1437" s="1" t="s">
        <v>11526</v>
      </c>
      <c r="L1437" s="1" t="s">
        <v>1435</v>
      </c>
      <c r="M1437" s="1" t="s">
        <v>12961</v>
      </c>
      <c r="N1437" s="1" t="s">
        <v>13198</v>
      </c>
      <c r="O1437" s="1" t="s">
        <v>1435</v>
      </c>
      <c r="P1437" s="1" t="s">
        <v>13206</v>
      </c>
      <c r="Q1437" s="1" t="s">
        <v>13206</v>
      </c>
      <c r="R1437" s="1" t="s">
        <v>14038</v>
      </c>
      <c r="S1437" s="1" t="s">
        <v>1435</v>
      </c>
      <c r="T1437" s="1"/>
      <c r="U1437" s="1"/>
      <c r="V1437" s="1" t="s">
        <v>14048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8062</v>
      </c>
      <c r="H1438" s="1" t="s">
        <v>9601</v>
      </c>
      <c r="I1438" s="1" t="s">
        <v>10980</v>
      </c>
      <c r="J1438" s="1"/>
      <c r="K1438" s="1" t="s">
        <v>11526</v>
      </c>
      <c r="L1438" s="1" t="s">
        <v>1436</v>
      </c>
      <c r="M1438" s="1" t="s">
        <v>12962</v>
      </c>
      <c r="N1438" s="1" t="s">
        <v>13198</v>
      </c>
      <c r="O1438" s="1" t="s">
        <v>1436</v>
      </c>
      <c r="P1438" s="1" t="s">
        <v>13206</v>
      </c>
      <c r="Q1438" s="1" t="s">
        <v>13206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8063</v>
      </c>
      <c r="H1439" s="1" t="s">
        <v>9648</v>
      </c>
      <c r="I1439" s="1" t="s">
        <v>11299</v>
      </c>
      <c r="J1439" s="1"/>
      <c r="K1439" s="1" t="s">
        <v>11526</v>
      </c>
      <c r="L1439" s="1" t="s">
        <v>1437</v>
      </c>
      <c r="M1439" s="1" t="s">
        <v>12963</v>
      </c>
      <c r="N1439" s="1" t="s">
        <v>13198</v>
      </c>
      <c r="O1439" s="1" t="s">
        <v>1437</v>
      </c>
      <c r="P1439" s="1" t="s">
        <v>13206</v>
      </c>
      <c r="Q1439" s="1" t="s">
        <v>13206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8064</v>
      </c>
      <c r="H1440" s="1" t="s">
        <v>9649</v>
      </c>
      <c r="I1440" s="1" t="s">
        <v>11300</v>
      </c>
      <c r="J1440" s="1"/>
      <c r="K1440" s="1" t="s">
        <v>11526</v>
      </c>
      <c r="L1440" s="1" t="s">
        <v>1438</v>
      </c>
      <c r="M1440" s="1" t="s">
        <v>12964</v>
      </c>
      <c r="N1440" s="1" t="s">
        <v>13198</v>
      </c>
      <c r="O1440" s="1" t="s">
        <v>1438</v>
      </c>
      <c r="P1440" s="1" t="s">
        <v>13206</v>
      </c>
      <c r="Q1440" s="1" t="s">
        <v>13206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8065</v>
      </c>
      <c r="H1441" s="1" t="s">
        <v>9650</v>
      </c>
      <c r="I1441" s="1" t="s">
        <v>11301</v>
      </c>
      <c r="J1441" s="1"/>
      <c r="K1441" s="1" t="s">
        <v>11526</v>
      </c>
      <c r="L1441" s="1" t="s">
        <v>1439</v>
      </c>
      <c r="M1441" s="1" t="s">
        <v>12965</v>
      </c>
      <c r="N1441" s="1" t="s">
        <v>13198</v>
      </c>
      <c r="O1441" s="1" t="s">
        <v>1439</v>
      </c>
      <c r="P1441" s="1" t="s">
        <v>13206</v>
      </c>
      <c r="Q1441" s="1" t="s">
        <v>13206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8066</v>
      </c>
      <c r="H1442" s="1" t="s">
        <v>9651</v>
      </c>
      <c r="I1442" s="1" t="s">
        <v>11302</v>
      </c>
      <c r="J1442" s="1"/>
      <c r="K1442" s="1" t="s">
        <v>11526</v>
      </c>
      <c r="L1442" s="1" t="s">
        <v>1440</v>
      </c>
      <c r="M1442" s="1" t="s">
        <v>12966</v>
      </c>
      <c r="N1442" s="1" t="s">
        <v>13198</v>
      </c>
      <c r="O1442" s="1" t="s">
        <v>1440</v>
      </c>
      <c r="P1442" s="1" t="s">
        <v>13206</v>
      </c>
      <c r="Q1442" s="1" t="s">
        <v>13206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8067</v>
      </c>
      <c r="H1443" s="1" t="s">
        <v>9652</v>
      </c>
      <c r="I1443" s="1" t="s">
        <v>11303</v>
      </c>
      <c r="J1443" s="1"/>
      <c r="K1443" s="1" t="s">
        <v>11526</v>
      </c>
      <c r="L1443" s="1" t="s">
        <v>1441</v>
      </c>
      <c r="M1443" s="1" t="s">
        <v>12967</v>
      </c>
      <c r="N1443" s="1" t="s">
        <v>13198</v>
      </c>
      <c r="O1443" s="1" t="s">
        <v>1441</v>
      </c>
      <c r="P1443" s="1" t="s">
        <v>13206</v>
      </c>
      <c r="Q1443" s="1" t="s">
        <v>13206</v>
      </c>
      <c r="R1443" s="1" t="s">
        <v>14038</v>
      </c>
      <c r="S1443" s="1" t="s">
        <v>1441</v>
      </c>
      <c r="T1443" s="1"/>
      <c r="U1443" s="1"/>
      <c r="V1443" s="1" t="s">
        <v>14048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4829</v>
      </c>
      <c r="H1444" s="1" t="s">
        <v>9653</v>
      </c>
      <c r="I1444" s="1" t="s">
        <v>11304</v>
      </c>
      <c r="J1444" s="1"/>
      <c r="K1444" s="1" t="s">
        <v>11526</v>
      </c>
      <c r="L1444" s="1" t="s">
        <v>1442</v>
      </c>
      <c r="M1444" s="1" t="s">
        <v>12968</v>
      </c>
      <c r="N1444" s="1" t="s">
        <v>13198</v>
      </c>
      <c r="O1444" s="1" t="s">
        <v>1442</v>
      </c>
      <c r="P1444" s="1" t="s">
        <v>13206</v>
      </c>
      <c r="Q1444" s="1" t="s">
        <v>13206</v>
      </c>
      <c r="R1444" s="1" t="s">
        <v>14038</v>
      </c>
      <c r="S1444" s="1" t="s">
        <v>1442</v>
      </c>
      <c r="T1444" s="1"/>
      <c r="U1444" s="1"/>
      <c r="V1444" s="1" t="s">
        <v>14048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8068</v>
      </c>
      <c r="H1445" s="1" t="s">
        <v>9654</v>
      </c>
      <c r="I1445" s="1" t="s">
        <v>11305</v>
      </c>
      <c r="J1445" s="1"/>
      <c r="K1445" s="1" t="s">
        <v>11526</v>
      </c>
      <c r="L1445" s="1" t="s">
        <v>1443</v>
      </c>
      <c r="M1445" s="1" t="s">
        <v>12969</v>
      </c>
      <c r="N1445" s="1" t="s">
        <v>13198</v>
      </c>
      <c r="O1445" s="1" t="s">
        <v>1443</v>
      </c>
      <c r="P1445" s="1" t="s">
        <v>13206</v>
      </c>
      <c r="Q1445" s="1" t="s">
        <v>13206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8069</v>
      </c>
      <c r="H1446" s="1" t="s">
        <v>9655</v>
      </c>
      <c r="I1446" s="1" t="s">
        <v>11306</v>
      </c>
      <c r="J1446" s="1"/>
      <c r="K1446" s="1" t="s">
        <v>11526</v>
      </c>
      <c r="L1446" s="1" t="s">
        <v>1444</v>
      </c>
      <c r="M1446" s="1" t="s">
        <v>12970</v>
      </c>
      <c r="N1446" s="1" t="s">
        <v>13198</v>
      </c>
      <c r="O1446" s="1" t="s">
        <v>1444</v>
      </c>
      <c r="P1446" s="1" t="s">
        <v>13206</v>
      </c>
      <c r="Q1446" s="1" t="s">
        <v>13206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8070</v>
      </c>
      <c r="H1447" s="1" t="s">
        <v>9656</v>
      </c>
      <c r="I1447" s="1" t="s">
        <v>11307</v>
      </c>
      <c r="J1447" s="1"/>
      <c r="K1447" s="1" t="s">
        <v>11526</v>
      </c>
      <c r="L1447" s="1" t="s">
        <v>1445</v>
      </c>
      <c r="M1447" s="1" t="s">
        <v>12971</v>
      </c>
      <c r="N1447" s="1" t="s">
        <v>13198</v>
      </c>
      <c r="O1447" s="1" t="s">
        <v>1445</v>
      </c>
      <c r="P1447" s="1" t="s">
        <v>13206</v>
      </c>
      <c r="Q1447" s="1" t="s">
        <v>13206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8071</v>
      </c>
      <c r="H1448" s="1" t="s">
        <v>9657</v>
      </c>
      <c r="I1448" s="1" t="s">
        <v>11308</v>
      </c>
      <c r="J1448" s="1"/>
      <c r="K1448" s="1" t="s">
        <v>11526</v>
      </c>
      <c r="L1448" s="1" t="s">
        <v>1446</v>
      </c>
      <c r="M1448" s="1" t="s">
        <v>12972</v>
      </c>
      <c r="N1448" s="1" t="s">
        <v>13198</v>
      </c>
      <c r="O1448" s="1" t="s">
        <v>1446</v>
      </c>
      <c r="P1448" s="1" t="s">
        <v>13206</v>
      </c>
      <c r="Q1448" s="1" t="s">
        <v>13206</v>
      </c>
      <c r="R1448" s="1" t="s">
        <v>14038</v>
      </c>
      <c r="S1448" s="1" t="s">
        <v>1446</v>
      </c>
      <c r="T1448" s="1"/>
      <c r="U1448" s="1"/>
      <c r="V1448" s="1" t="s">
        <v>14048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8072</v>
      </c>
      <c r="H1449" s="1" t="s">
        <v>9658</v>
      </c>
      <c r="I1449" s="1" t="s">
        <v>11309</v>
      </c>
      <c r="J1449" s="1"/>
      <c r="K1449" s="1" t="s">
        <v>11526</v>
      </c>
      <c r="L1449" s="1" t="s">
        <v>1447</v>
      </c>
      <c r="M1449" s="1" t="s">
        <v>12973</v>
      </c>
      <c r="N1449" s="1" t="s">
        <v>13198</v>
      </c>
      <c r="O1449" s="1" t="s">
        <v>1447</v>
      </c>
      <c r="P1449" s="1" t="s">
        <v>13206</v>
      </c>
      <c r="Q1449" s="1" t="s">
        <v>13206</v>
      </c>
      <c r="R1449" s="1" t="s">
        <v>14038</v>
      </c>
      <c r="S1449" s="1" t="s">
        <v>1447</v>
      </c>
      <c r="T1449" s="1"/>
      <c r="U1449" s="1"/>
      <c r="V1449" s="1" t="s">
        <v>14048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8073</v>
      </c>
      <c r="H1450" s="1" t="s">
        <v>9659</v>
      </c>
      <c r="I1450" s="1" t="s">
        <v>11310</v>
      </c>
      <c r="J1450" s="1"/>
      <c r="K1450" s="1" t="s">
        <v>11526</v>
      </c>
      <c r="L1450" s="1" t="s">
        <v>1448</v>
      </c>
      <c r="M1450" s="1" t="s">
        <v>12974</v>
      </c>
      <c r="N1450" s="1" t="s">
        <v>13198</v>
      </c>
      <c r="O1450" s="1" t="s">
        <v>1448</v>
      </c>
      <c r="P1450" s="1" t="s">
        <v>13206</v>
      </c>
      <c r="Q1450" s="1" t="s">
        <v>13206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8074</v>
      </c>
      <c r="H1451" s="1" t="s">
        <v>9660</v>
      </c>
      <c r="I1451" s="1" t="s">
        <v>11311</v>
      </c>
      <c r="J1451" s="1"/>
      <c r="K1451" s="1" t="s">
        <v>11526</v>
      </c>
      <c r="L1451" s="1" t="s">
        <v>1449</v>
      </c>
      <c r="M1451" s="1" t="s">
        <v>12975</v>
      </c>
      <c r="N1451" s="1" t="s">
        <v>13198</v>
      </c>
      <c r="O1451" s="1" t="s">
        <v>1449</v>
      </c>
      <c r="P1451" s="1" t="s">
        <v>13206</v>
      </c>
      <c r="Q1451" s="1" t="s">
        <v>13206</v>
      </c>
      <c r="R1451" s="1" t="s">
        <v>14038</v>
      </c>
      <c r="S1451" s="1" t="s">
        <v>1449</v>
      </c>
      <c r="T1451" s="1"/>
      <c r="U1451" s="1"/>
      <c r="V1451" s="1" t="s">
        <v>14048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6461</v>
      </c>
      <c r="G1452" s="1" t="s">
        <v>8075</v>
      </c>
      <c r="H1452" s="1" t="s">
        <v>9661</v>
      </c>
      <c r="I1452" s="1" t="s">
        <v>11312</v>
      </c>
      <c r="J1452" s="1"/>
      <c r="K1452" s="1" t="s">
        <v>11526</v>
      </c>
      <c r="L1452" s="1" t="s">
        <v>1450</v>
      </c>
      <c r="M1452" s="1" t="s">
        <v>12976</v>
      </c>
      <c r="N1452" s="1" t="s">
        <v>13198</v>
      </c>
      <c r="O1452" s="1" t="s">
        <v>1450</v>
      </c>
      <c r="P1452" s="1" t="s">
        <v>13206</v>
      </c>
      <c r="Q1452" s="1" t="s">
        <v>13206</v>
      </c>
      <c r="R1452" s="1" t="s">
        <v>14038</v>
      </c>
      <c r="S1452" s="1" t="s">
        <v>1450</v>
      </c>
      <c r="T1452" s="1"/>
      <c r="U1452" s="1"/>
      <c r="V1452" s="1" t="s">
        <v>14048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8076</v>
      </c>
      <c r="H1453" s="1" t="s">
        <v>9662</v>
      </c>
      <c r="I1453" s="1" t="s">
        <v>11313</v>
      </c>
      <c r="J1453" s="1"/>
      <c r="K1453" s="1" t="s">
        <v>11526</v>
      </c>
      <c r="L1453" s="1" t="s">
        <v>1451</v>
      </c>
      <c r="M1453" s="1" t="s">
        <v>12977</v>
      </c>
      <c r="N1453" s="1" t="s">
        <v>13198</v>
      </c>
      <c r="O1453" s="1" t="s">
        <v>1451</v>
      </c>
      <c r="P1453" s="1" t="s">
        <v>13206</v>
      </c>
      <c r="Q1453" s="1" t="s">
        <v>13206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8077</v>
      </c>
      <c r="H1454" s="1" t="s">
        <v>9663</v>
      </c>
      <c r="I1454" s="1" t="s">
        <v>11314</v>
      </c>
      <c r="J1454" s="1"/>
      <c r="K1454" s="1" t="s">
        <v>11526</v>
      </c>
      <c r="L1454" s="1" t="s">
        <v>1452</v>
      </c>
      <c r="M1454" s="1" t="s">
        <v>12978</v>
      </c>
      <c r="N1454" s="1" t="s">
        <v>13198</v>
      </c>
      <c r="O1454" s="1" t="s">
        <v>1452</v>
      </c>
      <c r="P1454" s="1" t="s">
        <v>13206</v>
      </c>
      <c r="Q1454" s="1" t="s">
        <v>13206</v>
      </c>
      <c r="R1454" s="1" t="s">
        <v>14038</v>
      </c>
      <c r="S1454" s="1" t="s">
        <v>1452</v>
      </c>
      <c r="T1454" s="1"/>
      <c r="U1454" s="1"/>
      <c r="V1454" s="1" t="s">
        <v>14048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8078</v>
      </c>
      <c r="H1455" s="1" t="s">
        <v>9664</v>
      </c>
      <c r="I1455" s="1" t="s">
        <v>11315</v>
      </c>
      <c r="J1455" s="1"/>
      <c r="K1455" s="1" t="s">
        <v>11526</v>
      </c>
      <c r="L1455" s="1" t="s">
        <v>1453</v>
      </c>
      <c r="M1455" s="1" t="s">
        <v>12979</v>
      </c>
      <c r="N1455" s="1" t="s">
        <v>13198</v>
      </c>
      <c r="O1455" s="1" t="s">
        <v>1453</v>
      </c>
      <c r="P1455" s="1" t="s">
        <v>13206</v>
      </c>
      <c r="Q1455" s="1" t="s">
        <v>13206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8079</v>
      </c>
      <c r="H1456" s="1" t="s">
        <v>9665</v>
      </c>
      <c r="I1456" s="1" t="s">
        <v>10885</v>
      </c>
      <c r="J1456" s="1"/>
      <c r="K1456" s="1" t="s">
        <v>11526</v>
      </c>
      <c r="L1456" s="1" t="s">
        <v>1454</v>
      </c>
      <c r="M1456" s="1" t="s">
        <v>12980</v>
      </c>
      <c r="N1456" s="1" t="s">
        <v>13198</v>
      </c>
      <c r="O1456" s="1" t="s">
        <v>1454</v>
      </c>
      <c r="P1456" s="1" t="s">
        <v>13206</v>
      </c>
      <c r="Q1456" s="1" t="s">
        <v>13206</v>
      </c>
      <c r="R1456" s="1" t="s">
        <v>14038</v>
      </c>
      <c r="S1456" s="1" t="s">
        <v>1454</v>
      </c>
      <c r="T1456" s="1"/>
      <c r="U1456" s="1"/>
      <c r="V1456" s="1" t="s">
        <v>14048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8080</v>
      </c>
      <c r="H1457" s="1" t="s">
        <v>9666</v>
      </c>
      <c r="I1457" s="1" t="s">
        <v>11316</v>
      </c>
      <c r="J1457" s="1"/>
      <c r="K1457" s="1" t="s">
        <v>11526</v>
      </c>
      <c r="L1457" s="1" t="s">
        <v>1455</v>
      </c>
      <c r="M1457" s="1" t="s">
        <v>12981</v>
      </c>
      <c r="N1457" s="1" t="s">
        <v>13198</v>
      </c>
      <c r="O1457" s="1" t="s">
        <v>1455</v>
      </c>
      <c r="P1457" s="1" t="s">
        <v>13206</v>
      </c>
      <c r="Q1457" s="1" t="s">
        <v>13206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8081</v>
      </c>
      <c r="H1458" s="1" t="s">
        <v>9667</v>
      </c>
      <c r="I1458" s="1" t="s">
        <v>11317</v>
      </c>
      <c r="J1458" s="1"/>
      <c r="K1458" s="1" t="s">
        <v>11526</v>
      </c>
      <c r="L1458" s="1" t="s">
        <v>1456</v>
      </c>
      <c r="M1458" s="1" t="s">
        <v>12982</v>
      </c>
      <c r="N1458" s="1" t="s">
        <v>13198</v>
      </c>
      <c r="O1458" s="1" t="s">
        <v>1456</v>
      </c>
      <c r="P1458" s="1" t="s">
        <v>13206</v>
      </c>
      <c r="Q1458" s="1" t="s">
        <v>13206</v>
      </c>
      <c r="R1458" s="1" t="s">
        <v>14038</v>
      </c>
      <c r="S1458" s="1" t="s">
        <v>1456</v>
      </c>
      <c r="T1458" s="1"/>
      <c r="U1458" s="1"/>
      <c r="V1458" s="1" t="s">
        <v>14048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8082</v>
      </c>
      <c r="H1459" s="1" t="s">
        <v>9668</v>
      </c>
      <c r="I1459" s="1" t="s">
        <v>11318</v>
      </c>
      <c r="J1459" s="1"/>
      <c r="K1459" s="1" t="s">
        <v>11526</v>
      </c>
      <c r="L1459" s="1" t="s">
        <v>1457</v>
      </c>
      <c r="M1459" s="1" t="s">
        <v>12983</v>
      </c>
      <c r="N1459" s="1" t="s">
        <v>13198</v>
      </c>
      <c r="O1459" s="1" t="s">
        <v>1457</v>
      </c>
      <c r="P1459" s="1" t="s">
        <v>13206</v>
      </c>
      <c r="Q1459" s="1" t="s">
        <v>13206</v>
      </c>
      <c r="R1459" s="1" t="s">
        <v>14038</v>
      </c>
      <c r="S1459" s="1" t="s">
        <v>1457</v>
      </c>
      <c r="T1459" s="1"/>
      <c r="U1459" s="1"/>
      <c r="V1459" s="1" t="s">
        <v>14048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8083</v>
      </c>
      <c r="H1460" s="1" t="s">
        <v>9669</v>
      </c>
      <c r="I1460" s="1" t="s">
        <v>11319</v>
      </c>
      <c r="J1460" s="1"/>
      <c r="K1460" s="1" t="s">
        <v>11526</v>
      </c>
      <c r="L1460" s="1" t="s">
        <v>1458</v>
      </c>
      <c r="M1460" s="1" t="s">
        <v>12984</v>
      </c>
      <c r="N1460" s="1" t="s">
        <v>13198</v>
      </c>
      <c r="O1460" s="1" t="s">
        <v>1458</v>
      </c>
      <c r="P1460" s="1" t="s">
        <v>13206</v>
      </c>
      <c r="Q1460" s="1" t="s">
        <v>13206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8084</v>
      </c>
      <c r="H1461" s="1" t="s">
        <v>9670</v>
      </c>
      <c r="I1461" s="1" t="s">
        <v>11303</v>
      </c>
      <c r="J1461" s="1"/>
      <c r="K1461" s="1" t="s">
        <v>11526</v>
      </c>
      <c r="L1461" s="1" t="s">
        <v>1459</v>
      </c>
      <c r="M1461" s="1" t="s">
        <v>12985</v>
      </c>
      <c r="N1461" s="1" t="s">
        <v>13198</v>
      </c>
      <c r="O1461" s="1" t="s">
        <v>1459</v>
      </c>
      <c r="P1461" s="1" t="s">
        <v>13206</v>
      </c>
      <c r="Q1461" s="1" t="s">
        <v>13206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8085</v>
      </c>
      <c r="H1462" s="1" t="s">
        <v>9671</v>
      </c>
      <c r="I1462" s="1" t="s">
        <v>11320</v>
      </c>
      <c r="J1462" s="1"/>
      <c r="K1462" s="1" t="s">
        <v>11526</v>
      </c>
      <c r="L1462" s="1" t="s">
        <v>1460</v>
      </c>
      <c r="M1462" s="1" t="s">
        <v>12986</v>
      </c>
      <c r="N1462" s="1" t="s">
        <v>13198</v>
      </c>
      <c r="O1462" s="1" t="s">
        <v>1460</v>
      </c>
      <c r="P1462" s="1" t="s">
        <v>13206</v>
      </c>
      <c r="Q1462" s="1" t="s">
        <v>13206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8086</v>
      </c>
      <c r="H1463" s="1" t="s">
        <v>9672</v>
      </c>
      <c r="I1463" s="1" t="s">
        <v>11321</v>
      </c>
      <c r="J1463" s="1"/>
      <c r="K1463" s="1" t="s">
        <v>11526</v>
      </c>
      <c r="L1463" s="1" t="s">
        <v>1461</v>
      </c>
      <c r="M1463" s="1" t="s">
        <v>12987</v>
      </c>
      <c r="N1463" s="1" t="s">
        <v>13198</v>
      </c>
      <c r="O1463" s="1" t="s">
        <v>1461</v>
      </c>
      <c r="P1463" s="1" t="s">
        <v>13206</v>
      </c>
      <c r="Q1463" s="1" t="s">
        <v>13206</v>
      </c>
      <c r="R1463" s="1" t="s">
        <v>14038</v>
      </c>
      <c r="S1463" s="1" t="s">
        <v>1461</v>
      </c>
      <c r="T1463" s="1"/>
      <c r="U1463" s="1"/>
      <c r="V1463" s="1" t="s">
        <v>14048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8087</v>
      </c>
      <c r="H1464" s="1" t="s">
        <v>9673</v>
      </c>
      <c r="I1464" s="1" t="s">
        <v>11322</v>
      </c>
      <c r="J1464" s="1"/>
      <c r="K1464" s="1" t="s">
        <v>11526</v>
      </c>
      <c r="L1464" s="1" t="s">
        <v>1462</v>
      </c>
      <c r="M1464" s="1" t="s">
        <v>12988</v>
      </c>
      <c r="N1464" s="1" t="s">
        <v>13198</v>
      </c>
      <c r="O1464" s="1" t="s">
        <v>1462</v>
      </c>
      <c r="P1464" s="1" t="s">
        <v>13206</v>
      </c>
      <c r="Q1464" s="1" t="s">
        <v>13206</v>
      </c>
      <c r="R1464" s="1" t="s">
        <v>14038</v>
      </c>
      <c r="S1464" s="1" t="s">
        <v>1462</v>
      </c>
      <c r="T1464" s="1"/>
      <c r="U1464" s="1"/>
      <c r="V1464" s="1" t="s">
        <v>14048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6474</v>
      </c>
      <c r="G1465" s="1" t="s">
        <v>8088</v>
      </c>
      <c r="H1465" s="1" t="s">
        <v>9674</v>
      </c>
      <c r="I1465" s="1" t="s">
        <v>11323</v>
      </c>
      <c r="J1465" s="1"/>
      <c r="K1465" s="1" t="s">
        <v>11526</v>
      </c>
      <c r="L1465" s="1" t="s">
        <v>1463</v>
      </c>
      <c r="M1465" s="1" t="s">
        <v>12989</v>
      </c>
      <c r="N1465" s="1" t="s">
        <v>13198</v>
      </c>
      <c r="O1465" s="1" t="s">
        <v>1463</v>
      </c>
      <c r="P1465" s="1" t="s">
        <v>13206</v>
      </c>
      <c r="Q1465" s="1" t="s">
        <v>13206</v>
      </c>
      <c r="R1465" s="1" t="s">
        <v>14038</v>
      </c>
      <c r="S1465" s="1" t="s">
        <v>1463</v>
      </c>
      <c r="T1465" s="1"/>
      <c r="U1465" s="1"/>
      <c r="V1465" s="1" t="s">
        <v>14048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6475</v>
      </c>
      <c r="G1466" s="1" t="s">
        <v>8089</v>
      </c>
      <c r="H1466" s="1" t="s">
        <v>9675</v>
      </c>
      <c r="I1466" s="1" t="s">
        <v>11324</v>
      </c>
      <c r="J1466" s="1"/>
      <c r="K1466" s="1" t="s">
        <v>11526</v>
      </c>
      <c r="L1466" s="1" t="s">
        <v>1464</v>
      </c>
      <c r="M1466" s="1" t="s">
        <v>12990</v>
      </c>
      <c r="N1466" s="1" t="s">
        <v>13198</v>
      </c>
      <c r="O1466" s="1" t="s">
        <v>1464</v>
      </c>
      <c r="P1466" s="1" t="s">
        <v>13206</v>
      </c>
      <c r="Q1466" s="1" t="s">
        <v>13206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8090</v>
      </c>
      <c r="H1467" s="1" t="s">
        <v>9676</v>
      </c>
      <c r="I1467" s="1" t="s">
        <v>11325</v>
      </c>
      <c r="J1467" s="1"/>
      <c r="K1467" s="1" t="s">
        <v>11526</v>
      </c>
      <c r="L1467" s="1" t="s">
        <v>1465</v>
      </c>
      <c r="M1467" s="1" t="s">
        <v>12991</v>
      </c>
      <c r="N1467" s="1" t="s">
        <v>13198</v>
      </c>
      <c r="O1467" s="1" t="s">
        <v>1465</v>
      </c>
      <c r="P1467" s="1" t="s">
        <v>13206</v>
      </c>
      <c r="Q1467" s="1" t="s">
        <v>13206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8091</v>
      </c>
      <c r="H1468" s="1" t="s">
        <v>9677</v>
      </c>
      <c r="I1468" s="1" t="s">
        <v>11326</v>
      </c>
      <c r="J1468" s="1"/>
      <c r="K1468" s="1" t="s">
        <v>11526</v>
      </c>
      <c r="L1468" s="1" t="s">
        <v>1466</v>
      </c>
      <c r="M1468" s="1" t="s">
        <v>12992</v>
      </c>
      <c r="N1468" s="1" t="s">
        <v>13198</v>
      </c>
      <c r="O1468" s="1" t="s">
        <v>1466</v>
      </c>
      <c r="P1468" s="1" t="s">
        <v>13206</v>
      </c>
      <c r="Q1468" s="1" t="s">
        <v>13206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8092</v>
      </c>
      <c r="H1469" s="1" t="s">
        <v>9678</v>
      </c>
      <c r="I1469" s="1" t="s">
        <v>11327</v>
      </c>
      <c r="J1469" s="1"/>
      <c r="K1469" s="1" t="s">
        <v>11526</v>
      </c>
      <c r="L1469" s="1" t="s">
        <v>1467</v>
      </c>
      <c r="M1469" s="1" t="s">
        <v>12993</v>
      </c>
      <c r="N1469" s="1" t="s">
        <v>13198</v>
      </c>
      <c r="O1469" s="1" t="s">
        <v>1467</v>
      </c>
      <c r="P1469" s="1" t="s">
        <v>13206</v>
      </c>
      <c r="Q1469" s="1" t="s">
        <v>13206</v>
      </c>
      <c r="R1469" s="1" t="s">
        <v>14038</v>
      </c>
      <c r="S1469" s="1" t="s">
        <v>1467</v>
      </c>
      <c r="T1469" s="1"/>
      <c r="U1469" s="1"/>
      <c r="V1469" s="1" t="s">
        <v>14048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8093</v>
      </c>
      <c r="H1470" s="1" t="s">
        <v>9679</v>
      </c>
      <c r="I1470" s="1" t="s">
        <v>11328</v>
      </c>
      <c r="J1470" s="1"/>
      <c r="K1470" s="1" t="s">
        <v>11526</v>
      </c>
      <c r="L1470" s="1" t="s">
        <v>1468</v>
      </c>
      <c r="M1470" s="1" t="s">
        <v>12994</v>
      </c>
      <c r="N1470" s="1" t="s">
        <v>13198</v>
      </c>
      <c r="O1470" s="1" t="s">
        <v>1468</v>
      </c>
      <c r="P1470" s="1" t="s">
        <v>13206</v>
      </c>
      <c r="Q1470" s="1" t="s">
        <v>13206</v>
      </c>
      <c r="R1470" s="1" t="s">
        <v>14038</v>
      </c>
      <c r="S1470" s="1" t="s">
        <v>1468</v>
      </c>
      <c r="T1470" s="1"/>
      <c r="U1470" s="1"/>
      <c r="V1470" s="1" t="s">
        <v>14048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6480</v>
      </c>
      <c r="G1471" s="1" t="s">
        <v>8094</v>
      </c>
      <c r="H1471" s="1" t="s">
        <v>9680</v>
      </c>
      <c r="I1471" s="1" t="s">
        <v>11329</v>
      </c>
      <c r="J1471" s="1"/>
      <c r="K1471" s="1" t="s">
        <v>11526</v>
      </c>
      <c r="L1471" s="1" t="s">
        <v>1469</v>
      </c>
      <c r="M1471" s="1" t="s">
        <v>12995</v>
      </c>
      <c r="N1471" s="1" t="s">
        <v>13198</v>
      </c>
      <c r="O1471" s="1" t="s">
        <v>1469</v>
      </c>
      <c r="P1471" s="1" t="s">
        <v>13206</v>
      </c>
      <c r="Q1471" s="1" t="s">
        <v>13206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6481</v>
      </c>
      <c r="G1472" s="1" t="s">
        <v>8095</v>
      </c>
      <c r="H1472" s="1" t="s">
        <v>9681</v>
      </c>
      <c r="I1472" s="1" t="s">
        <v>11330</v>
      </c>
      <c r="J1472" s="1"/>
      <c r="K1472" s="1" t="s">
        <v>11526</v>
      </c>
      <c r="L1472" s="1" t="s">
        <v>1470</v>
      </c>
      <c r="M1472" s="1" t="s">
        <v>12996</v>
      </c>
      <c r="N1472" s="1" t="s">
        <v>13198</v>
      </c>
      <c r="O1472" s="1" t="s">
        <v>1470</v>
      </c>
      <c r="P1472" s="1" t="s">
        <v>13206</v>
      </c>
      <c r="Q1472" s="1" t="s">
        <v>13206</v>
      </c>
      <c r="R1472" s="1" t="s">
        <v>14038</v>
      </c>
      <c r="S1472" s="1" t="s">
        <v>1470</v>
      </c>
      <c r="T1472" s="1"/>
      <c r="U1472" s="1"/>
      <c r="V1472" s="1" t="s">
        <v>14048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8096</v>
      </c>
      <c r="H1473" s="1" t="s">
        <v>9682</v>
      </c>
      <c r="I1473" s="1" t="s">
        <v>11331</v>
      </c>
      <c r="J1473" s="1"/>
      <c r="K1473" s="1" t="s">
        <v>11526</v>
      </c>
      <c r="L1473" s="1" t="s">
        <v>1471</v>
      </c>
      <c r="M1473" s="1" t="s">
        <v>12997</v>
      </c>
      <c r="N1473" s="1" t="s">
        <v>13198</v>
      </c>
      <c r="O1473" s="1" t="s">
        <v>1471</v>
      </c>
      <c r="P1473" s="1" t="s">
        <v>13206</v>
      </c>
      <c r="Q1473" s="1" t="s">
        <v>13206</v>
      </c>
      <c r="R1473" s="1" t="s">
        <v>14038</v>
      </c>
      <c r="S1473" s="1" t="s">
        <v>1471</v>
      </c>
      <c r="T1473" s="1"/>
      <c r="U1473" s="1"/>
      <c r="V1473" s="1" t="s">
        <v>14048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6483</v>
      </c>
      <c r="G1474" s="1" t="s">
        <v>8097</v>
      </c>
      <c r="H1474" s="1" t="s">
        <v>9683</v>
      </c>
      <c r="I1474" s="1" t="s">
        <v>11332</v>
      </c>
      <c r="J1474" s="1"/>
      <c r="K1474" s="1" t="s">
        <v>11526</v>
      </c>
      <c r="L1474" s="1" t="s">
        <v>1472</v>
      </c>
      <c r="M1474" s="1" t="s">
        <v>12998</v>
      </c>
      <c r="N1474" s="1" t="s">
        <v>13198</v>
      </c>
      <c r="O1474" s="1" t="s">
        <v>1472</v>
      </c>
      <c r="P1474" s="1" t="s">
        <v>13207</v>
      </c>
      <c r="Q1474" s="1" t="s">
        <v>13845</v>
      </c>
      <c r="R1474" s="1" t="s">
        <v>14038</v>
      </c>
      <c r="S1474" s="1" t="s">
        <v>1472</v>
      </c>
      <c r="T1474" s="1" t="s">
        <v>14043</v>
      </c>
      <c r="U1474" s="1"/>
      <c r="V1474" s="1" t="s">
        <v>14048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6484</v>
      </c>
      <c r="G1475" s="1" t="s">
        <v>8098</v>
      </c>
      <c r="H1475" s="1" t="s">
        <v>9684</v>
      </c>
      <c r="I1475" s="1" t="s">
        <v>11333</v>
      </c>
      <c r="J1475" s="1"/>
      <c r="K1475" s="1" t="s">
        <v>11526</v>
      </c>
      <c r="L1475" s="1" t="s">
        <v>1473</v>
      </c>
      <c r="M1475" s="1" t="s">
        <v>12999</v>
      </c>
      <c r="N1475" s="1" t="s">
        <v>13198</v>
      </c>
      <c r="O1475" s="1" t="s">
        <v>1473</v>
      </c>
      <c r="P1475" s="1" t="s">
        <v>13207</v>
      </c>
      <c r="Q1475" s="1" t="s">
        <v>13846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6485</v>
      </c>
      <c r="G1476" s="1" t="s">
        <v>8099</v>
      </c>
      <c r="H1476" s="1" t="s">
        <v>9685</v>
      </c>
      <c r="I1476" s="1" t="s">
        <v>11334</v>
      </c>
      <c r="J1476" s="1"/>
      <c r="K1476" s="1" t="s">
        <v>11526</v>
      </c>
      <c r="L1476" s="1" t="s">
        <v>1474</v>
      </c>
      <c r="M1476" s="1" t="s">
        <v>13000</v>
      </c>
      <c r="N1476" s="1" t="s">
        <v>13198</v>
      </c>
      <c r="O1476" s="1" t="s">
        <v>1474</v>
      </c>
      <c r="P1476" s="1" t="s">
        <v>13207</v>
      </c>
      <c r="Q1476" s="1" t="s">
        <v>13847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6486</v>
      </c>
      <c r="G1477" s="1" t="s">
        <v>8100</v>
      </c>
      <c r="H1477" s="1" t="s">
        <v>9686</v>
      </c>
      <c r="I1477" s="1" t="s">
        <v>11335</v>
      </c>
      <c r="J1477" s="1"/>
      <c r="K1477" s="1" t="s">
        <v>11526</v>
      </c>
      <c r="L1477" s="1" t="s">
        <v>1475</v>
      </c>
      <c r="M1477" s="1" t="s">
        <v>13001</v>
      </c>
      <c r="N1477" s="1" t="s">
        <v>13198</v>
      </c>
      <c r="O1477" s="1" t="s">
        <v>1475</v>
      </c>
      <c r="P1477" s="1" t="s">
        <v>13207</v>
      </c>
      <c r="Q1477" s="1" t="s">
        <v>13848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6487</v>
      </c>
      <c r="G1478" s="1" t="s">
        <v>4863</v>
      </c>
      <c r="H1478" s="1" t="s">
        <v>9687</v>
      </c>
      <c r="I1478" s="1" t="s">
        <v>11336</v>
      </c>
      <c r="J1478" s="1"/>
      <c r="K1478" s="1" t="s">
        <v>11526</v>
      </c>
      <c r="L1478" s="1" t="s">
        <v>1476</v>
      </c>
      <c r="M1478" s="1" t="s">
        <v>13002</v>
      </c>
      <c r="N1478" s="1" t="s">
        <v>13198</v>
      </c>
      <c r="O1478" s="1" t="s">
        <v>1476</v>
      </c>
      <c r="P1478" s="1" t="s">
        <v>13207</v>
      </c>
      <c r="Q1478" s="1" t="s">
        <v>13849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6488</v>
      </c>
      <c r="G1479" s="1" t="s">
        <v>8101</v>
      </c>
      <c r="H1479" s="1" t="s">
        <v>9688</v>
      </c>
      <c r="I1479" s="1" t="s">
        <v>11337</v>
      </c>
      <c r="J1479" s="1"/>
      <c r="K1479" s="1" t="s">
        <v>11526</v>
      </c>
      <c r="L1479" s="1" t="s">
        <v>1477</v>
      </c>
      <c r="M1479" s="1" t="s">
        <v>13003</v>
      </c>
      <c r="N1479" s="1" t="s">
        <v>13198</v>
      </c>
      <c r="O1479" s="1" t="s">
        <v>1477</v>
      </c>
      <c r="P1479" s="1" t="s">
        <v>13207</v>
      </c>
      <c r="Q1479" s="1" t="s">
        <v>13850</v>
      </c>
      <c r="R1479" s="1" t="s">
        <v>14038</v>
      </c>
      <c r="S1479" s="1" t="s">
        <v>1477</v>
      </c>
      <c r="T1479" s="1"/>
      <c r="U1479" s="1"/>
      <c r="V1479" s="1" t="s">
        <v>14048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8102</v>
      </c>
      <c r="H1480" s="1" t="s">
        <v>9689</v>
      </c>
      <c r="I1480" s="1" t="s">
        <v>11338</v>
      </c>
      <c r="J1480" s="1"/>
      <c r="K1480" s="1" t="s">
        <v>11526</v>
      </c>
      <c r="L1480" s="1" t="s">
        <v>1478</v>
      </c>
      <c r="M1480" s="1" t="s">
        <v>13004</v>
      </c>
      <c r="N1480" s="1" t="s">
        <v>13198</v>
      </c>
      <c r="O1480" s="1" t="s">
        <v>1478</v>
      </c>
      <c r="P1480" s="1" t="s">
        <v>13207</v>
      </c>
      <c r="Q1480" s="1" t="s">
        <v>13851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4866</v>
      </c>
      <c r="H1481" s="1" t="s">
        <v>9690</v>
      </c>
      <c r="I1481" s="1" t="s">
        <v>11339</v>
      </c>
      <c r="J1481" s="1"/>
      <c r="K1481" s="1" t="s">
        <v>11526</v>
      </c>
      <c r="L1481" s="1" t="s">
        <v>1479</v>
      </c>
      <c r="M1481" s="1" t="s">
        <v>13005</v>
      </c>
      <c r="N1481" s="1" t="s">
        <v>13198</v>
      </c>
      <c r="O1481" s="1" t="s">
        <v>1479</v>
      </c>
      <c r="P1481" s="1" t="s">
        <v>13207</v>
      </c>
      <c r="Q1481" s="1" t="s">
        <v>13852</v>
      </c>
      <c r="R1481" s="1" t="s">
        <v>14038</v>
      </c>
      <c r="S1481" s="1" t="s">
        <v>1479</v>
      </c>
      <c r="T1481" s="1"/>
      <c r="U1481" s="1"/>
      <c r="V1481" s="1" t="s">
        <v>14048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8103</v>
      </c>
      <c r="H1482" s="1" t="s">
        <v>9691</v>
      </c>
      <c r="I1482" s="1" t="s">
        <v>11340</v>
      </c>
      <c r="J1482" s="1"/>
      <c r="K1482" s="1" t="s">
        <v>11526</v>
      </c>
      <c r="L1482" s="1" t="s">
        <v>1480</v>
      </c>
      <c r="M1482" s="1" t="s">
        <v>13006</v>
      </c>
      <c r="N1482" s="1" t="s">
        <v>13198</v>
      </c>
      <c r="O1482" s="1" t="s">
        <v>1480</v>
      </c>
      <c r="P1482" s="1" t="s">
        <v>13207</v>
      </c>
      <c r="Q1482" s="1" t="s">
        <v>13853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8104</v>
      </c>
      <c r="H1483" s="1" t="s">
        <v>9692</v>
      </c>
      <c r="I1483" s="1" t="s">
        <v>11341</v>
      </c>
      <c r="J1483" s="1"/>
      <c r="K1483" s="1" t="s">
        <v>11526</v>
      </c>
      <c r="L1483" s="1" t="s">
        <v>1481</v>
      </c>
      <c r="M1483" s="1" t="s">
        <v>13007</v>
      </c>
      <c r="N1483" s="1" t="s">
        <v>13198</v>
      </c>
      <c r="O1483" s="1" t="s">
        <v>1481</v>
      </c>
      <c r="P1483" s="1" t="s">
        <v>13207</v>
      </c>
      <c r="Q1483" s="1" t="s">
        <v>13854</v>
      </c>
      <c r="R1483" s="1" t="s">
        <v>14038</v>
      </c>
      <c r="S1483" s="1" t="s">
        <v>1481</v>
      </c>
      <c r="T1483" s="1"/>
      <c r="U1483" s="1"/>
      <c r="V1483" s="1" t="s">
        <v>14048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8105</v>
      </c>
      <c r="H1484" s="1" t="s">
        <v>9693</v>
      </c>
      <c r="I1484" s="1" t="s">
        <v>11342</v>
      </c>
      <c r="J1484" s="1"/>
      <c r="K1484" s="1" t="s">
        <v>11526</v>
      </c>
      <c r="L1484" s="1" t="s">
        <v>1482</v>
      </c>
      <c r="M1484" s="1" t="s">
        <v>13008</v>
      </c>
      <c r="N1484" s="1" t="s">
        <v>13198</v>
      </c>
      <c r="O1484" s="1" t="s">
        <v>1482</v>
      </c>
      <c r="P1484" s="1" t="s">
        <v>13207</v>
      </c>
      <c r="Q1484" s="1" t="s">
        <v>13855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8106</v>
      </c>
      <c r="H1485" s="1" t="s">
        <v>9694</v>
      </c>
      <c r="I1485" s="1" t="s">
        <v>11343</v>
      </c>
      <c r="J1485" s="1"/>
      <c r="K1485" s="1" t="s">
        <v>11526</v>
      </c>
      <c r="L1485" s="1" t="s">
        <v>1483</v>
      </c>
      <c r="M1485" s="1" t="s">
        <v>13009</v>
      </c>
      <c r="N1485" s="1" t="s">
        <v>13198</v>
      </c>
      <c r="O1485" s="1" t="s">
        <v>1483</v>
      </c>
      <c r="P1485" s="1" t="s">
        <v>13207</v>
      </c>
      <c r="Q1485" s="1" t="s">
        <v>13856</v>
      </c>
      <c r="R1485" s="1" t="s">
        <v>14038</v>
      </c>
      <c r="S1485" s="1" t="s">
        <v>1483</v>
      </c>
      <c r="T1485" s="1"/>
      <c r="U1485" s="1"/>
      <c r="V1485" s="1" t="s">
        <v>14048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8107</v>
      </c>
      <c r="H1486" s="1" t="s">
        <v>9695</v>
      </c>
      <c r="I1486" s="1" t="s">
        <v>11344</v>
      </c>
      <c r="J1486" s="1"/>
      <c r="K1486" s="1" t="s">
        <v>11526</v>
      </c>
      <c r="L1486" s="1" t="s">
        <v>1484</v>
      </c>
      <c r="M1486" s="1" t="s">
        <v>13010</v>
      </c>
      <c r="N1486" s="1" t="s">
        <v>13198</v>
      </c>
      <c r="O1486" s="1" t="s">
        <v>1484</v>
      </c>
      <c r="P1486" s="1" t="s">
        <v>13207</v>
      </c>
      <c r="Q1486" s="1" t="s">
        <v>13857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8108</v>
      </c>
      <c r="H1487" s="1" t="s">
        <v>9696</v>
      </c>
      <c r="I1487" s="1" t="s">
        <v>11345</v>
      </c>
      <c r="J1487" s="1"/>
      <c r="K1487" s="1" t="s">
        <v>11526</v>
      </c>
      <c r="L1487" s="1" t="s">
        <v>1485</v>
      </c>
      <c r="M1487" s="1" t="s">
        <v>13011</v>
      </c>
      <c r="N1487" s="1" t="s">
        <v>13198</v>
      </c>
      <c r="O1487" s="1" t="s">
        <v>1485</v>
      </c>
      <c r="P1487" s="1" t="s">
        <v>13207</v>
      </c>
      <c r="Q1487" s="1" t="s">
        <v>13858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8109</v>
      </c>
      <c r="H1488" s="1" t="s">
        <v>9697</v>
      </c>
      <c r="I1488" s="1" t="s">
        <v>11346</v>
      </c>
      <c r="J1488" s="1"/>
      <c r="K1488" s="1" t="s">
        <v>11526</v>
      </c>
      <c r="L1488" s="1" t="s">
        <v>1486</v>
      </c>
      <c r="M1488" s="1" t="s">
        <v>13012</v>
      </c>
      <c r="N1488" s="1" t="s">
        <v>13198</v>
      </c>
      <c r="O1488" s="1" t="s">
        <v>1486</v>
      </c>
      <c r="P1488" s="1" t="s">
        <v>13207</v>
      </c>
      <c r="Q1488" s="1" t="s">
        <v>13859</v>
      </c>
      <c r="R1488" s="1" t="s">
        <v>14038</v>
      </c>
      <c r="S1488" s="1" t="s">
        <v>1486</v>
      </c>
      <c r="T1488" s="1"/>
      <c r="U1488" s="1"/>
      <c r="V1488" s="1" t="s">
        <v>14048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8110</v>
      </c>
      <c r="H1489" s="1" t="s">
        <v>9698</v>
      </c>
      <c r="I1489" s="1" t="s">
        <v>11347</v>
      </c>
      <c r="J1489" s="1"/>
      <c r="K1489" s="1" t="s">
        <v>11526</v>
      </c>
      <c r="L1489" s="1" t="s">
        <v>1487</v>
      </c>
      <c r="M1489" s="1" t="s">
        <v>13013</v>
      </c>
      <c r="N1489" s="1" t="s">
        <v>13198</v>
      </c>
      <c r="O1489" s="1" t="s">
        <v>1487</v>
      </c>
      <c r="P1489" s="1" t="s">
        <v>13207</v>
      </c>
      <c r="Q1489" s="1" t="s">
        <v>13860</v>
      </c>
      <c r="R1489" s="1" t="s">
        <v>14038</v>
      </c>
      <c r="S1489" s="1" t="s">
        <v>1487</v>
      </c>
      <c r="T1489" s="1"/>
      <c r="U1489" s="1"/>
      <c r="V1489" s="1" t="s">
        <v>14048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8111</v>
      </c>
      <c r="H1490" s="1" t="s">
        <v>9699</v>
      </c>
      <c r="I1490" s="1" t="s">
        <v>11348</v>
      </c>
      <c r="J1490" s="1"/>
      <c r="K1490" s="1" t="s">
        <v>11526</v>
      </c>
      <c r="L1490" s="1" t="s">
        <v>1488</v>
      </c>
      <c r="M1490" s="1" t="s">
        <v>13014</v>
      </c>
      <c r="N1490" s="1" t="s">
        <v>13198</v>
      </c>
      <c r="O1490" s="1" t="s">
        <v>1488</v>
      </c>
      <c r="P1490" s="1" t="s">
        <v>13207</v>
      </c>
      <c r="Q1490" s="1" t="s">
        <v>13861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8112</v>
      </c>
      <c r="H1491" s="1" t="s">
        <v>9700</v>
      </c>
      <c r="I1491" s="1" t="s">
        <v>11349</v>
      </c>
      <c r="J1491" s="1"/>
      <c r="K1491" s="1" t="s">
        <v>11526</v>
      </c>
      <c r="L1491" s="1" t="s">
        <v>1489</v>
      </c>
      <c r="M1491" s="1" t="s">
        <v>13015</v>
      </c>
      <c r="N1491" s="1" t="s">
        <v>13198</v>
      </c>
      <c r="O1491" s="1" t="s">
        <v>1489</v>
      </c>
      <c r="P1491" s="1" t="s">
        <v>13207</v>
      </c>
      <c r="Q1491" s="1" t="s">
        <v>13862</v>
      </c>
      <c r="R1491" s="1" t="s">
        <v>14038</v>
      </c>
      <c r="S1491" s="1" t="s">
        <v>1489</v>
      </c>
      <c r="T1491" s="1"/>
      <c r="U1491" s="1"/>
      <c r="V1491" s="1" t="s">
        <v>14048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8113</v>
      </c>
      <c r="H1492" s="1" t="s">
        <v>9701</v>
      </c>
      <c r="I1492" s="1" t="s">
        <v>11350</v>
      </c>
      <c r="J1492" s="1"/>
      <c r="K1492" s="1" t="s">
        <v>11526</v>
      </c>
      <c r="L1492" s="1" t="s">
        <v>1490</v>
      </c>
      <c r="M1492" s="1" t="s">
        <v>13016</v>
      </c>
      <c r="N1492" s="1" t="s">
        <v>13198</v>
      </c>
      <c r="O1492" s="1" t="s">
        <v>1490</v>
      </c>
      <c r="P1492" s="1" t="s">
        <v>13207</v>
      </c>
      <c r="Q1492" s="1" t="s">
        <v>13863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8114</v>
      </c>
      <c r="H1493" s="1" t="s">
        <v>9702</v>
      </c>
      <c r="I1493" s="1" t="s">
        <v>11351</v>
      </c>
      <c r="J1493" s="1"/>
      <c r="K1493" s="1" t="s">
        <v>11526</v>
      </c>
      <c r="L1493" s="1" t="s">
        <v>1491</v>
      </c>
      <c r="M1493" s="1" t="s">
        <v>13017</v>
      </c>
      <c r="N1493" s="1" t="s">
        <v>13198</v>
      </c>
      <c r="O1493" s="1" t="s">
        <v>1491</v>
      </c>
      <c r="P1493" s="1" t="s">
        <v>13207</v>
      </c>
      <c r="Q1493" s="1" t="s">
        <v>13864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8115</v>
      </c>
      <c r="H1494" s="1" t="s">
        <v>9703</v>
      </c>
      <c r="I1494" s="1" t="s">
        <v>11352</v>
      </c>
      <c r="J1494" s="1"/>
      <c r="K1494" s="1" t="s">
        <v>11526</v>
      </c>
      <c r="L1494" s="1" t="s">
        <v>1492</v>
      </c>
      <c r="M1494" s="1" t="s">
        <v>13018</v>
      </c>
      <c r="N1494" s="1" t="s">
        <v>13198</v>
      </c>
      <c r="O1494" s="1" t="s">
        <v>1492</v>
      </c>
      <c r="P1494" s="1" t="s">
        <v>13207</v>
      </c>
      <c r="Q1494" s="1" t="s">
        <v>13865</v>
      </c>
      <c r="R1494" s="1" t="s">
        <v>14038</v>
      </c>
      <c r="S1494" s="1" t="s">
        <v>1492</v>
      </c>
      <c r="T1494" s="1"/>
      <c r="U1494" s="1"/>
      <c r="V1494" s="1" t="s">
        <v>14048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4880</v>
      </c>
      <c r="H1495" s="1" t="s">
        <v>9704</v>
      </c>
      <c r="I1495" s="1" t="s">
        <v>11353</v>
      </c>
      <c r="J1495" s="1"/>
      <c r="K1495" s="1" t="s">
        <v>11526</v>
      </c>
      <c r="L1495" s="1" t="s">
        <v>1493</v>
      </c>
      <c r="M1495" s="1" t="s">
        <v>13019</v>
      </c>
      <c r="N1495" s="1" t="s">
        <v>13198</v>
      </c>
      <c r="O1495" s="1" t="s">
        <v>1493</v>
      </c>
      <c r="P1495" s="1" t="s">
        <v>13207</v>
      </c>
      <c r="Q1495" s="1" t="s">
        <v>13866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8116</v>
      </c>
      <c r="H1496" s="1" t="s">
        <v>9705</v>
      </c>
      <c r="I1496" s="1" t="s">
        <v>11354</v>
      </c>
      <c r="J1496" s="1"/>
      <c r="K1496" s="1" t="s">
        <v>11526</v>
      </c>
      <c r="L1496" s="1" t="s">
        <v>1494</v>
      </c>
      <c r="M1496" s="1" t="s">
        <v>13020</v>
      </c>
      <c r="N1496" s="1" t="s">
        <v>13198</v>
      </c>
      <c r="O1496" s="1" t="s">
        <v>1494</v>
      </c>
      <c r="P1496" s="1" t="s">
        <v>13207</v>
      </c>
      <c r="Q1496" s="1" t="s">
        <v>13867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8117</v>
      </c>
      <c r="H1497" s="1" t="s">
        <v>9706</v>
      </c>
      <c r="I1497" s="1" t="s">
        <v>11355</v>
      </c>
      <c r="J1497" s="1"/>
      <c r="K1497" s="1" t="s">
        <v>11526</v>
      </c>
      <c r="L1497" s="1" t="s">
        <v>1495</v>
      </c>
      <c r="M1497" s="1" t="s">
        <v>13021</v>
      </c>
      <c r="N1497" s="1" t="s">
        <v>13198</v>
      </c>
      <c r="O1497" s="1" t="s">
        <v>1495</v>
      </c>
      <c r="P1497" s="1" t="s">
        <v>13207</v>
      </c>
      <c r="Q1497" s="1" t="s">
        <v>13868</v>
      </c>
      <c r="R1497" s="1" t="s">
        <v>14038</v>
      </c>
      <c r="S1497" s="1" t="s">
        <v>1495</v>
      </c>
      <c r="T1497" s="1"/>
      <c r="U1497" s="1"/>
      <c r="V1497" s="1" t="s">
        <v>14048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8118</v>
      </c>
      <c r="H1498" s="1" t="s">
        <v>9707</v>
      </c>
      <c r="I1498" s="1" t="s">
        <v>11356</v>
      </c>
      <c r="J1498" s="1"/>
      <c r="K1498" s="1" t="s">
        <v>11526</v>
      </c>
      <c r="L1498" s="1" t="s">
        <v>1496</v>
      </c>
      <c r="M1498" s="1" t="s">
        <v>13022</v>
      </c>
      <c r="N1498" s="1" t="s">
        <v>13198</v>
      </c>
      <c r="O1498" s="1" t="s">
        <v>1496</v>
      </c>
      <c r="P1498" s="1" t="s">
        <v>13207</v>
      </c>
      <c r="Q1498" s="1" t="s">
        <v>13869</v>
      </c>
      <c r="R1498" s="1" t="s">
        <v>14038</v>
      </c>
      <c r="S1498" s="1" t="s">
        <v>1496</v>
      </c>
      <c r="T1498" s="1"/>
      <c r="U1498" s="1"/>
      <c r="V1498" s="1" t="s">
        <v>14048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8119</v>
      </c>
      <c r="H1499" s="1" t="s">
        <v>9708</v>
      </c>
      <c r="I1499" s="1" t="s">
        <v>11357</v>
      </c>
      <c r="J1499" s="1"/>
      <c r="K1499" s="1" t="s">
        <v>11526</v>
      </c>
      <c r="L1499" s="1" t="s">
        <v>1497</v>
      </c>
      <c r="M1499" s="1" t="s">
        <v>13023</v>
      </c>
      <c r="N1499" s="1" t="s">
        <v>13198</v>
      </c>
      <c r="O1499" s="1" t="s">
        <v>1497</v>
      </c>
      <c r="P1499" s="1" t="s">
        <v>13207</v>
      </c>
      <c r="Q1499" s="1" t="s">
        <v>13870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8120</v>
      </c>
      <c r="H1500" s="1" t="s">
        <v>9709</v>
      </c>
      <c r="I1500" s="1" t="s">
        <v>11358</v>
      </c>
      <c r="J1500" s="1"/>
      <c r="K1500" s="1" t="s">
        <v>11526</v>
      </c>
      <c r="L1500" s="1" t="s">
        <v>1498</v>
      </c>
      <c r="M1500" s="1" t="s">
        <v>13024</v>
      </c>
      <c r="N1500" s="1" t="s">
        <v>13198</v>
      </c>
      <c r="O1500" s="1" t="s">
        <v>1498</v>
      </c>
      <c r="P1500" s="1" t="s">
        <v>13207</v>
      </c>
      <c r="Q1500" s="1" t="s">
        <v>13871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8121</v>
      </c>
      <c r="H1501" s="1" t="s">
        <v>9710</v>
      </c>
      <c r="I1501" s="1" t="s">
        <v>11359</v>
      </c>
      <c r="J1501" s="1"/>
      <c r="K1501" s="1" t="s">
        <v>11526</v>
      </c>
      <c r="L1501" s="1" t="s">
        <v>1499</v>
      </c>
      <c r="M1501" s="1" t="s">
        <v>13025</v>
      </c>
      <c r="N1501" s="1" t="s">
        <v>13198</v>
      </c>
      <c r="O1501" s="1" t="s">
        <v>1499</v>
      </c>
      <c r="P1501" s="1" t="s">
        <v>13207</v>
      </c>
      <c r="Q1501" s="1" t="s">
        <v>13872</v>
      </c>
      <c r="R1501" s="1" t="s">
        <v>14038</v>
      </c>
      <c r="S1501" s="1" t="s">
        <v>1499</v>
      </c>
      <c r="T1501" s="1"/>
      <c r="U1501" s="1"/>
      <c r="V1501" s="1" t="s">
        <v>14048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8122</v>
      </c>
      <c r="H1502" s="1" t="s">
        <v>9711</v>
      </c>
      <c r="I1502" s="1" t="s">
        <v>11360</v>
      </c>
      <c r="J1502" s="1"/>
      <c r="K1502" s="1" t="s">
        <v>11526</v>
      </c>
      <c r="L1502" s="1" t="s">
        <v>1500</v>
      </c>
      <c r="M1502" s="1" t="s">
        <v>13026</v>
      </c>
      <c r="N1502" s="1" t="s">
        <v>13198</v>
      </c>
      <c r="O1502" s="1" t="s">
        <v>1500</v>
      </c>
      <c r="P1502" s="1" t="s">
        <v>13207</v>
      </c>
      <c r="Q1502" s="1" t="s">
        <v>13873</v>
      </c>
      <c r="R1502" s="1" t="s">
        <v>14038</v>
      </c>
      <c r="S1502" s="1" t="s">
        <v>1500</v>
      </c>
      <c r="T1502" s="1"/>
      <c r="U1502" s="1"/>
      <c r="V1502" s="1" t="s">
        <v>14048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8123</v>
      </c>
      <c r="H1503" s="1" t="s">
        <v>9712</v>
      </c>
      <c r="I1503" s="1" t="s">
        <v>11361</v>
      </c>
      <c r="J1503" s="1"/>
      <c r="K1503" s="1" t="s">
        <v>11526</v>
      </c>
      <c r="L1503" s="1" t="s">
        <v>1501</v>
      </c>
      <c r="M1503" s="1" t="s">
        <v>13027</v>
      </c>
      <c r="N1503" s="1" t="s">
        <v>13198</v>
      </c>
      <c r="O1503" s="1" t="s">
        <v>1501</v>
      </c>
      <c r="P1503" s="1" t="s">
        <v>13207</v>
      </c>
      <c r="Q1503" s="1" t="s">
        <v>13874</v>
      </c>
      <c r="R1503" s="1" t="s">
        <v>14038</v>
      </c>
      <c r="S1503" s="1" t="s">
        <v>1501</v>
      </c>
      <c r="T1503" s="1"/>
      <c r="U1503" s="1"/>
      <c r="V1503" s="1" t="s">
        <v>14048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8124</v>
      </c>
      <c r="H1504" s="1" t="s">
        <v>9713</v>
      </c>
      <c r="I1504" s="1" t="s">
        <v>11362</v>
      </c>
      <c r="J1504" s="1"/>
      <c r="K1504" s="1" t="s">
        <v>11526</v>
      </c>
      <c r="L1504" s="1" t="s">
        <v>1502</v>
      </c>
      <c r="M1504" s="1" t="s">
        <v>13028</v>
      </c>
      <c r="N1504" s="1" t="s">
        <v>13198</v>
      </c>
      <c r="O1504" s="1" t="s">
        <v>1502</v>
      </c>
      <c r="P1504" s="1" t="s">
        <v>13207</v>
      </c>
      <c r="Q1504" s="1" t="s">
        <v>13875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8125</v>
      </c>
      <c r="H1505" s="1" t="s">
        <v>9714</v>
      </c>
      <c r="I1505" s="1" t="s">
        <v>11363</v>
      </c>
      <c r="J1505" s="1"/>
      <c r="K1505" s="1" t="s">
        <v>11526</v>
      </c>
      <c r="L1505" s="1" t="s">
        <v>1503</v>
      </c>
      <c r="M1505" s="1" t="s">
        <v>13029</v>
      </c>
      <c r="N1505" s="1" t="s">
        <v>13198</v>
      </c>
      <c r="O1505" s="1" t="s">
        <v>1503</v>
      </c>
      <c r="P1505" s="1" t="s">
        <v>13207</v>
      </c>
      <c r="Q1505" s="1" t="s">
        <v>13876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8126</v>
      </c>
      <c r="H1506" s="1" t="s">
        <v>9715</v>
      </c>
      <c r="I1506" s="1" t="s">
        <v>11364</v>
      </c>
      <c r="J1506" s="1"/>
      <c r="K1506" s="1" t="s">
        <v>11526</v>
      </c>
      <c r="L1506" s="1" t="s">
        <v>1504</v>
      </c>
      <c r="M1506" s="1" t="s">
        <v>13030</v>
      </c>
      <c r="N1506" s="1" t="s">
        <v>13198</v>
      </c>
      <c r="O1506" s="1" t="s">
        <v>1504</v>
      </c>
      <c r="P1506" s="1" t="s">
        <v>13207</v>
      </c>
      <c r="Q1506" s="1" t="s">
        <v>13877</v>
      </c>
      <c r="R1506" s="1" t="s">
        <v>14038</v>
      </c>
      <c r="S1506" s="1" t="s">
        <v>1504</v>
      </c>
      <c r="T1506" s="1"/>
      <c r="U1506" s="1"/>
      <c r="V1506" s="1" t="s">
        <v>14048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8127</v>
      </c>
      <c r="H1507" s="1" t="s">
        <v>9716</v>
      </c>
      <c r="I1507" s="1" t="s">
        <v>11365</v>
      </c>
      <c r="J1507" s="1"/>
      <c r="K1507" s="1" t="s">
        <v>11526</v>
      </c>
      <c r="L1507" s="1" t="s">
        <v>1505</v>
      </c>
      <c r="M1507" s="1" t="s">
        <v>13031</v>
      </c>
      <c r="N1507" s="1" t="s">
        <v>13198</v>
      </c>
      <c r="O1507" s="1" t="s">
        <v>1505</v>
      </c>
      <c r="P1507" s="1" t="s">
        <v>13207</v>
      </c>
      <c r="Q1507" s="1" t="s">
        <v>13878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8128</v>
      </c>
      <c r="H1508" s="1" t="s">
        <v>9717</v>
      </c>
      <c r="I1508" s="1" t="s">
        <v>11366</v>
      </c>
      <c r="J1508" s="1"/>
      <c r="K1508" s="1" t="s">
        <v>11526</v>
      </c>
      <c r="L1508" s="1" t="s">
        <v>1506</v>
      </c>
      <c r="M1508" s="1" t="s">
        <v>13032</v>
      </c>
      <c r="N1508" s="1" t="s">
        <v>13198</v>
      </c>
      <c r="O1508" s="1" t="s">
        <v>1506</v>
      </c>
      <c r="P1508" s="1" t="s">
        <v>13207</v>
      </c>
      <c r="Q1508" s="1" t="s">
        <v>13879</v>
      </c>
      <c r="R1508" s="1" t="s">
        <v>14038</v>
      </c>
      <c r="S1508" s="1" t="s">
        <v>1506</v>
      </c>
      <c r="T1508" s="1"/>
      <c r="U1508" s="1"/>
      <c r="V1508" s="1" t="s">
        <v>14048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8129</v>
      </c>
      <c r="H1509" s="1" t="s">
        <v>9718</v>
      </c>
      <c r="I1509" s="1" t="s">
        <v>11367</v>
      </c>
      <c r="J1509" s="1"/>
      <c r="K1509" s="1" t="s">
        <v>11526</v>
      </c>
      <c r="L1509" s="1" t="s">
        <v>1507</v>
      </c>
      <c r="M1509" s="1" t="s">
        <v>13033</v>
      </c>
      <c r="N1509" s="1" t="s">
        <v>13198</v>
      </c>
      <c r="O1509" s="1" t="s">
        <v>1507</v>
      </c>
      <c r="P1509" s="1" t="s">
        <v>13207</v>
      </c>
      <c r="Q1509" s="1" t="s">
        <v>13880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8130</v>
      </c>
      <c r="H1510" s="1" t="s">
        <v>9719</v>
      </c>
      <c r="I1510" s="1" t="s">
        <v>11368</v>
      </c>
      <c r="J1510" s="1"/>
      <c r="K1510" s="1" t="s">
        <v>11526</v>
      </c>
      <c r="L1510" s="1" t="s">
        <v>1508</v>
      </c>
      <c r="M1510" s="1" t="s">
        <v>13034</v>
      </c>
      <c r="N1510" s="1" t="s">
        <v>13198</v>
      </c>
      <c r="O1510" s="1" t="s">
        <v>1508</v>
      </c>
      <c r="P1510" s="1" t="s">
        <v>13207</v>
      </c>
      <c r="Q1510" s="1" t="s">
        <v>13881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8131</v>
      </c>
      <c r="H1511" s="1" t="s">
        <v>9720</v>
      </c>
      <c r="I1511" s="1" t="s">
        <v>11369</v>
      </c>
      <c r="J1511" s="1"/>
      <c r="K1511" s="1" t="s">
        <v>11526</v>
      </c>
      <c r="L1511" s="1" t="s">
        <v>1509</v>
      </c>
      <c r="M1511" s="1" t="s">
        <v>13035</v>
      </c>
      <c r="N1511" s="1" t="s">
        <v>13198</v>
      </c>
      <c r="O1511" s="1" t="s">
        <v>1509</v>
      </c>
      <c r="P1511" s="1" t="s">
        <v>13207</v>
      </c>
      <c r="Q1511" s="1" t="s">
        <v>13882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8132</v>
      </c>
      <c r="H1512" s="1" t="s">
        <v>9721</v>
      </c>
      <c r="I1512" s="1" t="s">
        <v>11370</v>
      </c>
      <c r="J1512" s="1"/>
      <c r="K1512" s="1" t="s">
        <v>11526</v>
      </c>
      <c r="L1512" s="1" t="s">
        <v>1510</v>
      </c>
      <c r="M1512" s="1" t="s">
        <v>13036</v>
      </c>
      <c r="N1512" s="1" t="s">
        <v>13198</v>
      </c>
      <c r="O1512" s="1" t="s">
        <v>1510</v>
      </c>
      <c r="P1512" s="1" t="s">
        <v>13207</v>
      </c>
      <c r="Q1512" s="1" t="s">
        <v>13883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8133</v>
      </c>
      <c r="H1513" s="1" t="s">
        <v>9722</v>
      </c>
      <c r="I1513" s="1" t="s">
        <v>11371</v>
      </c>
      <c r="J1513" s="1"/>
      <c r="K1513" s="1" t="s">
        <v>11526</v>
      </c>
      <c r="L1513" s="1" t="s">
        <v>1511</v>
      </c>
      <c r="M1513" s="1" t="s">
        <v>13037</v>
      </c>
      <c r="N1513" s="1" t="s">
        <v>13198</v>
      </c>
      <c r="O1513" s="1" t="s">
        <v>1511</v>
      </c>
      <c r="P1513" s="1" t="s">
        <v>13207</v>
      </c>
      <c r="Q1513" s="1" t="s">
        <v>13884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8134</v>
      </c>
      <c r="H1514" s="1" t="s">
        <v>9723</v>
      </c>
      <c r="I1514" s="1" t="s">
        <v>11372</v>
      </c>
      <c r="J1514" s="1"/>
      <c r="K1514" s="1" t="s">
        <v>11526</v>
      </c>
      <c r="L1514" s="1" t="s">
        <v>1512</v>
      </c>
      <c r="M1514" s="1" t="s">
        <v>13038</v>
      </c>
      <c r="N1514" s="1" t="s">
        <v>13198</v>
      </c>
      <c r="O1514" s="1" t="s">
        <v>1512</v>
      </c>
      <c r="P1514" s="1" t="s">
        <v>13207</v>
      </c>
      <c r="Q1514" s="1" t="s">
        <v>13885</v>
      </c>
      <c r="R1514" s="1" t="s">
        <v>14038</v>
      </c>
      <c r="S1514" s="1" t="s">
        <v>1512</v>
      </c>
      <c r="T1514" s="1"/>
      <c r="U1514" s="1"/>
      <c r="V1514" s="1" t="s">
        <v>14048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4900</v>
      </c>
      <c r="H1515" s="1" t="s">
        <v>9724</v>
      </c>
      <c r="I1515" s="1" t="s">
        <v>11373</v>
      </c>
      <c r="J1515" s="1"/>
      <c r="K1515" s="1" t="s">
        <v>11526</v>
      </c>
      <c r="L1515" s="1" t="s">
        <v>1513</v>
      </c>
      <c r="M1515" s="1" t="s">
        <v>13039</v>
      </c>
      <c r="N1515" s="1" t="s">
        <v>13198</v>
      </c>
      <c r="O1515" s="1" t="s">
        <v>1513</v>
      </c>
      <c r="P1515" s="1" t="s">
        <v>13207</v>
      </c>
      <c r="Q1515" s="1" t="s">
        <v>13886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8135</v>
      </c>
      <c r="H1516" s="1" t="s">
        <v>9725</v>
      </c>
      <c r="I1516" s="1" t="s">
        <v>11374</v>
      </c>
      <c r="J1516" s="1"/>
      <c r="K1516" s="1" t="s">
        <v>11526</v>
      </c>
      <c r="L1516" s="1" t="s">
        <v>1514</v>
      </c>
      <c r="M1516" s="1" t="s">
        <v>13040</v>
      </c>
      <c r="N1516" s="1" t="s">
        <v>13198</v>
      </c>
      <c r="O1516" s="1" t="s">
        <v>1514</v>
      </c>
      <c r="P1516" s="1" t="s">
        <v>13207</v>
      </c>
      <c r="Q1516" s="1" t="s">
        <v>13887</v>
      </c>
      <c r="R1516" s="1" t="s">
        <v>14038</v>
      </c>
      <c r="S1516" s="1" t="s">
        <v>1514</v>
      </c>
      <c r="T1516" s="1"/>
      <c r="U1516" s="1"/>
      <c r="V1516" s="1" t="s">
        <v>14048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8136</v>
      </c>
      <c r="H1517" s="1" t="s">
        <v>9726</v>
      </c>
      <c r="I1517" s="1" t="s">
        <v>11375</v>
      </c>
      <c r="J1517" s="1"/>
      <c r="K1517" s="1" t="s">
        <v>11526</v>
      </c>
      <c r="L1517" s="1" t="s">
        <v>1515</v>
      </c>
      <c r="M1517" s="1" t="s">
        <v>13041</v>
      </c>
      <c r="N1517" s="1" t="s">
        <v>13198</v>
      </c>
      <c r="O1517" s="1" t="s">
        <v>1515</v>
      </c>
      <c r="P1517" s="1" t="s">
        <v>13207</v>
      </c>
      <c r="Q1517" s="1" t="s">
        <v>13888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8137</v>
      </c>
      <c r="H1518" s="1" t="s">
        <v>9727</v>
      </c>
      <c r="I1518" s="1" t="s">
        <v>11376</v>
      </c>
      <c r="J1518" s="1"/>
      <c r="K1518" s="1" t="s">
        <v>11526</v>
      </c>
      <c r="L1518" s="1" t="s">
        <v>1516</v>
      </c>
      <c r="M1518" s="1" t="s">
        <v>13042</v>
      </c>
      <c r="N1518" s="1" t="s">
        <v>13198</v>
      </c>
      <c r="O1518" s="1" t="s">
        <v>1516</v>
      </c>
      <c r="P1518" s="1" t="s">
        <v>13207</v>
      </c>
      <c r="Q1518" s="1" t="s">
        <v>13889</v>
      </c>
      <c r="R1518" s="1" t="s">
        <v>14038</v>
      </c>
      <c r="S1518" s="1" t="s">
        <v>1516</v>
      </c>
      <c r="T1518" s="1"/>
      <c r="U1518" s="1"/>
      <c r="V1518" s="1" t="s">
        <v>14048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8138</v>
      </c>
      <c r="H1519" s="1" t="s">
        <v>9728</v>
      </c>
      <c r="I1519" s="1" t="s">
        <v>11377</v>
      </c>
      <c r="J1519" s="1"/>
      <c r="K1519" s="1" t="s">
        <v>11526</v>
      </c>
      <c r="L1519" s="1" t="s">
        <v>1517</v>
      </c>
      <c r="M1519" s="1" t="s">
        <v>13043</v>
      </c>
      <c r="N1519" s="1" t="s">
        <v>13198</v>
      </c>
      <c r="O1519" s="1" t="s">
        <v>1517</v>
      </c>
      <c r="P1519" s="1" t="s">
        <v>13207</v>
      </c>
      <c r="Q1519" s="1" t="s">
        <v>13890</v>
      </c>
      <c r="R1519" s="1" t="s">
        <v>14038</v>
      </c>
      <c r="S1519" s="1" t="s">
        <v>1517</v>
      </c>
      <c r="T1519" s="1"/>
      <c r="U1519" s="1"/>
      <c r="V1519" s="1" t="s">
        <v>14048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8139</v>
      </c>
      <c r="H1520" s="1" t="s">
        <v>9729</v>
      </c>
      <c r="I1520" s="1" t="s">
        <v>11378</v>
      </c>
      <c r="J1520" s="1"/>
      <c r="K1520" s="1" t="s">
        <v>11526</v>
      </c>
      <c r="L1520" s="1" t="s">
        <v>1518</v>
      </c>
      <c r="M1520" s="1" t="s">
        <v>13044</v>
      </c>
      <c r="N1520" s="1" t="s">
        <v>13198</v>
      </c>
      <c r="O1520" s="1" t="s">
        <v>1518</v>
      </c>
      <c r="P1520" s="1" t="s">
        <v>13207</v>
      </c>
      <c r="Q1520" s="1" t="s">
        <v>13891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8140</v>
      </c>
      <c r="H1521" s="1" t="s">
        <v>9730</v>
      </c>
      <c r="I1521" s="1" t="s">
        <v>11379</v>
      </c>
      <c r="J1521" s="1"/>
      <c r="K1521" s="1" t="s">
        <v>11526</v>
      </c>
      <c r="L1521" s="1" t="s">
        <v>1519</v>
      </c>
      <c r="M1521" s="1" t="s">
        <v>13045</v>
      </c>
      <c r="N1521" s="1" t="s">
        <v>13198</v>
      </c>
      <c r="O1521" s="1" t="s">
        <v>1519</v>
      </c>
      <c r="P1521" s="1" t="s">
        <v>13207</v>
      </c>
      <c r="Q1521" s="1" t="s">
        <v>13892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8141</v>
      </c>
      <c r="H1522" s="1" t="s">
        <v>9731</v>
      </c>
      <c r="I1522" s="1" t="s">
        <v>11380</v>
      </c>
      <c r="J1522" s="1"/>
      <c r="K1522" s="1" t="s">
        <v>11526</v>
      </c>
      <c r="L1522" s="1" t="s">
        <v>1520</v>
      </c>
      <c r="M1522" s="1" t="s">
        <v>13046</v>
      </c>
      <c r="N1522" s="1" t="s">
        <v>13198</v>
      </c>
      <c r="O1522" s="1" t="s">
        <v>1520</v>
      </c>
      <c r="P1522" s="1" t="s">
        <v>13207</v>
      </c>
      <c r="Q1522" s="1" t="s">
        <v>13893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8142</v>
      </c>
      <c r="H1523" s="1" t="s">
        <v>9732</v>
      </c>
      <c r="I1523" s="1" t="s">
        <v>11381</v>
      </c>
      <c r="J1523" s="1"/>
      <c r="K1523" s="1" t="s">
        <v>11526</v>
      </c>
      <c r="L1523" s="1" t="s">
        <v>1521</v>
      </c>
      <c r="M1523" s="1" t="s">
        <v>13047</v>
      </c>
      <c r="N1523" s="1" t="s">
        <v>13198</v>
      </c>
      <c r="O1523" s="1" t="s">
        <v>1521</v>
      </c>
      <c r="P1523" s="1" t="s">
        <v>13207</v>
      </c>
      <c r="Q1523" s="1" t="s">
        <v>13894</v>
      </c>
      <c r="R1523" s="1" t="s">
        <v>14038</v>
      </c>
      <c r="S1523" s="1" t="s">
        <v>1521</v>
      </c>
      <c r="T1523" s="1"/>
      <c r="U1523" s="1"/>
      <c r="V1523" s="1" t="s">
        <v>14048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8143</v>
      </c>
      <c r="H1524" s="1" t="s">
        <v>9733</v>
      </c>
      <c r="I1524" s="1" t="s">
        <v>11382</v>
      </c>
      <c r="J1524" s="1"/>
      <c r="K1524" s="1" t="s">
        <v>11526</v>
      </c>
      <c r="L1524" s="1" t="s">
        <v>1522</v>
      </c>
      <c r="M1524" s="1" t="s">
        <v>13048</v>
      </c>
      <c r="N1524" s="1" t="s">
        <v>13198</v>
      </c>
      <c r="O1524" s="1" t="s">
        <v>1522</v>
      </c>
      <c r="P1524" s="1" t="s">
        <v>13207</v>
      </c>
      <c r="Q1524" s="1" t="s">
        <v>13895</v>
      </c>
      <c r="R1524" s="1" t="s">
        <v>14038</v>
      </c>
      <c r="S1524" s="1" t="s">
        <v>1522</v>
      </c>
      <c r="T1524" s="1"/>
      <c r="U1524" s="1"/>
      <c r="V1524" s="1" t="s">
        <v>14048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8144</v>
      </c>
      <c r="H1525" s="1" t="s">
        <v>9734</v>
      </c>
      <c r="I1525" s="1" t="s">
        <v>11383</v>
      </c>
      <c r="J1525" s="1"/>
      <c r="K1525" s="1" t="s">
        <v>11526</v>
      </c>
      <c r="L1525" s="1" t="s">
        <v>1523</v>
      </c>
      <c r="M1525" s="1" t="s">
        <v>13049</v>
      </c>
      <c r="N1525" s="1" t="s">
        <v>13198</v>
      </c>
      <c r="O1525" s="1" t="s">
        <v>1523</v>
      </c>
      <c r="P1525" s="1" t="s">
        <v>13207</v>
      </c>
      <c r="Q1525" s="1" t="s">
        <v>13896</v>
      </c>
      <c r="R1525" s="1" t="s">
        <v>14038</v>
      </c>
      <c r="S1525" s="1" t="s">
        <v>1523</v>
      </c>
      <c r="T1525" s="1"/>
      <c r="U1525" s="1"/>
      <c r="V1525" s="1" t="s">
        <v>14048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8145</v>
      </c>
      <c r="H1526" s="1" t="s">
        <v>9735</v>
      </c>
      <c r="I1526" s="1" t="s">
        <v>11384</v>
      </c>
      <c r="J1526" s="1"/>
      <c r="K1526" s="1" t="s">
        <v>11526</v>
      </c>
      <c r="L1526" s="1" t="s">
        <v>1524</v>
      </c>
      <c r="M1526" s="1" t="s">
        <v>13050</v>
      </c>
      <c r="N1526" s="1" t="s">
        <v>13198</v>
      </c>
      <c r="O1526" s="1" t="s">
        <v>1524</v>
      </c>
      <c r="P1526" s="1" t="s">
        <v>13207</v>
      </c>
      <c r="Q1526" s="1" t="s">
        <v>13897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8146</v>
      </c>
      <c r="H1527" s="1" t="s">
        <v>9736</v>
      </c>
      <c r="I1527" s="1" t="s">
        <v>11385</v>
      </c>
      <c r="J1527" s="1"/>
      <c r="K1527" s="1" t="s">
        <v>11526</v>
      </c>
      <c r="L1527" s="1" t="s">
        <v>1525</v>
      </c>
      <c r="M1527" s="1" t="s">
        <v>13051</v>
      </c>
      <c r="N1527" s="1" t="s">
        <v>13198</v>
      </c>
      <c r="O1527" s="1" t="s">
        <v>1525</v>
      </c>
      <c r="P1527" s="1" t="s">
        <v>13207</v>
      </c>
      <c r="Q1527" s="1" t="s">
        <v>13898</v>
      </c>
      <c r="R1527" s="1" t="s">
        <v>14038</v>
      </c>
      <c r="S1527" s="1" t="s">
        <v>1525</v>
      </c>
      <c r="T1527" s="1"/>
      <c r="U1527" s="1"/>
      <c r="V1527" s="1" t="s">
        <v>14048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8147</v>
      </c>
      <c r="H1528" s="1" t="s">
        <v>9737</v>
      </c>
      <c r="I1528" s="1" t="s">
        <v>11386</v>
      </c>
      <c r="J1528" s="1"/>
      <c r="K1528" s="1" t="s">
        <v>11526</v>
      </c>
      <c r="L1528" s="1" t="s">
        <v>1526</v>
      </c>
      <c r="M1528" s="1" t="s">
        <v>13052</v>
      </c>
      <c r="N1528" s="1" t="s">
        <v>13198</v>
      </c>
      <c r="O1528" s="1" t="s">
        <v>1526</v>
      </c>
      <c r="P1528" s="1" t="s">
        <v>13207</v>
      </c>
      <c r="Q1528" s="1" t="s">
        <v>13899</v>
      </c>
      <c r="R1528" s="1" t="s">
        <v>14038</v>
      </c>
      <c r="S1528" s="1" t="s">
        <v>1526</v>
      </c>
      <c r="T1528" s="1"/>
      <c r="U1528" s="1"/>
      <c r="V1528" s="1" t="s">
        <v>14048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4914</v>
      </c>
      <c r="H1529" s="1" t="s">
        <v>9738</v>
      </c>
      <c r="I1529" s="1" t="s">
        <v>11387</v>
      </c>
      <c r="J1529" s="1"/>
      <c r="K1529" s="1" t="s">
        <v>11526</v>
      </c>
      <c r="L1529" s="1" t="s">
        <v>1527</v>
      </c>
      <c r="M1529" s="1" t="s">
        <v>13053</v>
      </c>
      <c r="N1529" s="1" t="s">
        <v>13198</v>
      </c>
      <c r="O1529" s="1" t="s">
        <v>1527</v>
      </c>
      <c r="P1529" s="1" t="s">
        <v>13207</v>
      </c>
      <c r="Q1529" s="1" t="s">
        <v>13900</v>
      </c>
      <c r="R1529" s="1" t="s">
        <v>14038</v>
      </c>
      <c r="S1529" s="1" t="s">
        <v>1527</v>
      </c>
      <c r="T1529" s="1"/>
      <c r="U1529" s="1"/>
      <c r="V1529" s="1" t="s">
        <v>14048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8148</v>
      </c>
      <c r="H1530" s="1" t="s">
        <v>9739</v>
      </c>
      <c r="I1530" s="1" t="s">
        <v>11388</v>
      </c>
      <c r="J1530" s="1"/>
      <c r="K1530" s="1" t="s">
        <v>11526</v>
      </c>
      <c r="L1530" s="1" t="s">
        <v>1528</v>
      </c>
      <c r="M1530" s="1" t="s">
        <v>13054</v>
      </c>
      <c r="N1530" s="1" t="s">
        <v>13198</v>
      </c>
      <c r="O1530" s="1" t="s">
        <v>1528</v>
      </c>
      <c r="P1530" s="1" t="s">
        <v>13207</v>
      </c>
      <c r="Q1530" s="1" t="s">
        <v>13901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8149</v>
      </c>
      <c r="H1531" s="1" t="s">
        <v>9740</v>
      </c>
      <c r="I1531" s="1" t="s">
        <v>11389</v>
      </c>
      <c r="J1531" s="1"/>
      <c r="K1531" s="1" t="s">
        <v>11526</v>
      </c>
      <c r="L1531" s="1" t="s">
        <v>1529</v>
      </c>
      <c r="M1531" s="1" t="s">
        <v>13055</v>
      </c>
      <c r="N1531" s="1" t="s">
        <v>13198</v>
      </c>
      <c r="O1531" s="1" t="s">
        <v>1529</v>
      </c>
      <c r="P1531" s="1" t="s">
        <v>13207</v>
      </c>
      <c r="Q1531" s="1" t="s">
        <v>13902</v>
      </c>
      <c r="R1531" s="1" t="s">
        <v>14038</v>
      </c>
      <c r="S1531" s="1" t="s">
        <v>1529</v>
      </c>
      <c r="T1531" s="1"/>
      <c r="U1531" s="1"/>
      <c r="V1531" s="1" t="s">
        <v>14048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8150</v>
      </c>
      <c r="H1532" s="1" t="s">
        <v>9741</v>
      </c>
      <c r="I1532" s="1" t="s">
        <v>11390</v>
      </c>
      <c r="J1532" s="1"/>
      <c r="K1532" s="1" t="s">
        <v>11526</v>
      </c>
      <c r="L1532" s="1" t="s">
        <v>1530</v>
      </c>
      <c r="M1532" s="1" t="s">
        <v>13056</v>
      </c>
      <c r="N1532" s="1" t="s">
        <v>13198</v>
      </c>
      <c r="O1532" s="1" t="s">
        <v>1530</v>
      </c>
      <c r="P1532" s="1" t="s">
        <v>13207</v>
      </c>
      <c r="Q1532" s="1" t="s">
        <v>13903</v>
      </c>
      <c r="R1532" s="1" t="s">
        <v>14038</v>
      </c>
      <c r="S1532" s="1" t="s">
        <v>1530</v>
      </c>
      <c r="T1532" s="1"/>
      <c r="U1532" s="1"/>
      <c r="V1532" s="1" t="s">
        <v>14048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8151</v>
      </c>
      <c r="H1533" s="1" t="s">
        <v>9742</v>
      </c>
      <c r="I1533" s="1" t="s">
        <v>11391</v>
      </c>
      <c r="J1533" s="1"/>
      <c r="K1533" s="1" t="s">
        <v>11526</v>
      </c>
      <c r="L1533" s="1" t="s">
        <v>1531</v>
      </c>
      <c r="M1533" s="1" t="s">
        <v>13057</v>
      </c>
      <c r="N1533" s="1" t="s">
        <v>13198</v>
      </c>
      <c r="O1533" s="1" t="s">
        <v>1531</v>
      </c>
      <c r="P1533" s="1" t="s">
        <v>13207</v>
      </c>
      <c r="Q1533" s="1" t="s">
        <v>13904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8152</v>
      </c>
      <c r="H1534" s="1" t="s">
        <v>9743</v>
      </c>
      <c r="I1534" s="1" t="s">
        <v>11392</v>
      </c>
      <c r="J1534" s="1"/>
      <c r="K1534" s="1" t="s">
        <v>11526</v>
      </c>
      <c r="L1534" s="1" t="s">
        <v>1532</v>
      </c>
      <c r="M1534" s="1" t="s">
        <v>13058</v>
      </c>
      <c r="N1534" s="1" t="s">
        <v>13198</v>
      </c>
      <c r="O1534" s="1" t="s">
        <v>1532</v>
      </c>
      <c r="P1534" s="1" t="s">
        <v>13207</v>
      </c>
      <c r="Q1534" s="1" t="s">
        <v>13905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4920</v>
      </c>
      <c r="H1535" s="1" t="s">
        <v>9744</v>
      </c>
      <c r="I1535" s="1" t="s">
        <v>11393</v>
      </c>
      <c r="J1535" s="1"/>
      <c r="K1535" s="1" t="s">
        <v>11526</v>
      </c>
      <c r="L1535" s="1" t="s">
        <v>1533</v>
      </c>
      <c r="M1535" s="1" t="s">
        <v>13059</v>
      </c>
      <c r="N1535" s="1" t="s">
        <v>13198</v>
      </c>
      <c r="O1535" s="1" t="s">
        <v>1533</v>
      </c>
      <c r="P1535" s="1" t="s">
        <v>13207</v>
      </c>
      <c r="Q1535" s="1" t="s">
        <v>13906</v>
      </c>
      <c r="R1535" s="1" t="s">
        <v>14038</v>
      </c>
      <c r="S1535" s="1" t="s">
        <v>1533</v>
      </c>
      <c r="T1535" s="1"/>
      <c r="U1535" s="1"/>
      <c r="V1535" s="1" t="s">
        <v>14048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8153</v>
      </c>
      <c r="H1536" s="1" t="s">
        <v>9745</v>
      </c>
      <c r="I1536" s="1" t="s">
        <v>11394</v>
      </c>
      <c r="J1536" s="1"/>
      <c r="K1536" s="1" t="s">
        <v>11526</v>
      </c>
      <c r="L1536" s="1" t="s">
        <v>1534</v>
      </c>
      <c r="M1536" s="1" t="s">
        <v>13060</v>
      </c>
      <c r="N1536" s="1" t="s">
        <v>13198</v>
      </c>
      <c r="O1536" s="1" t="s">
        <v>1534</v>
      </c>
      <c r="P1536" s="1" t="s">
        <v>13207</v>
      </c>
      <c r="Q1536" s="1" t="s">
        <v>13907</v>
      </c>
      <c r="R1536" s="1" t="s">
        <v>14038</v>
      </c>
      <c r="S1536" s="1" t="s">
        <v>1534</v>
      </c>
      <c r="T1536" s="1"/>
      <c r="U1536" s="1"/>
      <c r="V1536" s="1" t="s">
        <v>14048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8154</v>
      </c>
      <c r="H1537" s="1" t="s">
        <v>9746</v>
      </c>
      <c r="I1537" s="1" t="s">
        <v>11395</v>
      </c>
      <c r="J1537" s="1"/>
      <c r="K1537" s="1" t="s">
        <v>11526</v>
      </c>
      <c r="L1537" s="1" t="s">
        <v>1535</v>
      </c>
      <c r="M1537" s="1" t="s">
        <v>13061</v>
      </c>
      <c r="N1537" s="1" t="s">
        <v>13198</v>
      </c>
      <c r="O1537" s="1" t="s">
        <v>1535</v>
      </c>
      <c r="P1537" s="1" t="s">
        <v>13207</v>
      </c>
      <c r="Q1537" s="1" t="s">
        <v>13908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8155</v>
      </c>
      <c r="H1538" s="1" t="s">
        <v>9747</v>
      </c>
      <c r="I1538" s="1" t="s">
        <v>11396</v>
      </c>
      <c r="J1538" s="1"/>
      <c r="K1538" s="1" t="s">
        <v>11526</v>
      </c>
      <c r="L1538" s="1" t="s">
        <v>1536</v>
      </c>
      <c r="M1538" s="1" t="s">
        <v>13062</v>
      </c>
      <c r="N1538" s="1" t="s">
        <v>13198</v>
      </c>
      <c r="O1538" s="1" t="s">
        <v>1536</v>
      </c>
      <c r="P1538" s="1" t="s">
        <v>13207</v>
      </c>
      <c r="Q1538" s="1" t="s">
        <v>13909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8156</v>
      </c>
      <c r="H1539" s="1" t="s">
        <v>9748</v>
      </c>
      <c r="I1539" s="1" t="s">
        <v>11397</v>
      </c>
      <c r="J1539" s="1"/>
      <c r="K1539" s="1" t="s">
        <v>11526</v>
      </c>
      <c r="L1539" s="1" t="s">
        <v>1537</v>
      </c>
      <c r="M1539" s="1" t="s">
        <v>13063</v>
      </c>
      <c r="N1539" s="1" t="s">
        <v>13198</v>
      </c>
      <c r="O1539" s="1" t="s">
        <v>1537</v>
      </c>
      <c r="P1539" s="1" t="s">
        <v>13207</v>
      </c>
      <c r="Q1539" s="1" t="s">
        <v>13910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8157</v>
      </c>
      <c r="H1540" s="1" t="s">
        <v>9749</v>
      </c>
      <c r="I1540" s="1" t="s">
        <v>11398</v>
      </c>
      <c r="J1540" s="1"/>
      <c r="K1540" s="1" t="s">
        <v>11526</v>
      </c>
      <c r="L1540" s="1" t="s">
        <v>1538</v>
      </c>
      <c r="M1540" s="1" t="s">
        <v>13064</v>
      </c>
      <c r="N1540" s="1" t="s">
        <v>13198</v>
      </c>
      <c r="O1540" s="1" t="s">
        <v>1538</v>
      </c>
      <c r="P1540" s="1" t="s">
        <v>13207</v>
      </c>
      <c r="Q1540" s="1" t="s">
        <v>13911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8158</v>
      </c>
      <c r="H1541" s="1" t="s">
        <v>9750</v>
      </c>
      <c r="I1541" s="1" t="s">
        <v>11399</v>
      </c>
      <c r="J1541" s="1"/>
      <c r="K1541" s="1" t="s">
        <v>11526</v>
      </c>
      <c r="L1541" s="1" t="s">
        <v>1539</v>
      </c>
      <c r="M1541" s="1" t="s">
        <v>13065</v>
      </c>
      <c r="N1541" s="1" t="s">
        <v>13198</v>
      </c>
      <c r="O1541" s="1" t="s">
        <v>1539</v>
      </c>
      <c r="P1541" s="1" t="s">
        <v>13207</v>
      </c>
      <c r="Q1541" s="1" t="s">
        <v>13912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8159</v>
      </c>
      <c r="H1542" s="1" t="s">
        <v>9751</v>
      </c>
      <c r="I1542" s="1" t="s">
        <v>11135</v>
      </c>
      <c r="J1542" s="1"/>
      <c r="K1542" s="1" t="s">
        <v>11526</v>
      </c>
      <c r="L1542" s="1" t="s">
        <v>1540</v>
      </c>
      <c r="M1542" s="1" t="s">
        <v>13066</v>
      </c>
      <c r="N1542" s="1" t="s">
        <v>13198</v>
      </c>
      <c r="O1542" s="1" t="s">
        <v>1540</v>
      </c>
      <c r="P1542" s="1" t="s">
        <v>13207</v>
      </c>
      <c r="Q1542" s="1" t="s">
        <v>13913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8160</v>
      </c>
      <c r="H1543" s="1" t="s">
        <v>9752</v>
      </c>
      <c r="I1543" s="1" t="s">
        <v>11400</v>
      </c>
      <c r="J1543" s="1"/>
      <c r="K1543" s="1" t="s">
        <v>11526</v>
      </c>
      <c r="L1543" s="1" t="s">
        <v>1541</v>
      </c>
      <c r="M1543" s="1" t="s">
        <v>13067</v>
      </c>
      <c r="N1543" s="1" t="s">
        <v>13198</v>
      </c>
      <c r="O1543" s="1" t="s">
        <v>1541</v>
      </c>
      <c r="P1543" s="1" t="s">
        <v>13207</v>
      </c>
      <c r="Q1543" s="1" t="s">
        <v>13914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8161</v>
      </c>
      <c r="H1544" s="1" t="s">
        <v>9747</v>
      </c>
      <c r="I1544" s="1" t="s">
        <v>11401</v>
      </c>
      <c r="J1544" s="1"/>
      <c r="K1544" s="1" t="s">
        <v>11526</v>
      </c>
      <c r="L1544" s="1" t="s">
        <v>1542</v>
      </c>
      <c r="M1544" s="1" t="s">
        <v>13068</v>
      </c>
      <c r="N1544" s="1" t="s">
        <v>13198</v>
      </c>
      <c r="O1544" s="1" t="s">
        <v>1542</v>
      </c>
      <c r="P1544" s="1" t="s">
        <v>13207</v>
      </c>
      <c r="Q1544" s="1" t="s">
        <v>13909</v>
      </c>
      <c r="R1544" s="1" t="s">
        <v>14038</v>
      </c>
      <c r="S1544" s="1" t="s">
        <v>1542</v>
      </c>
      <c r="T1544" s="1"/>
      <c r="U1544" s="1"/>
      <c r="V1544" s="1" t="s">
        <v>14048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8162</v>
      </c>
      <c r="H1545" s="1" t="s">
        <v>9753</v>
      </c>
      <c r="I1545" s="1" t="s">
        <v>11402</v>
      </c>
      <c r="J1545" s="1"/>
      <c r="K1545" s="1" t="s">
        <v>11526</v>
      </c>
      <c r="L1545" s="1" t="s">
        <v>1543</v>
      </c>
      <c r="M1545" s="1" t="s">
        <v>13069</v>
      </c>
      <c r="N1545" s="1" t="s">
        <v>13198</v>
      </c>
      <c r="O1545" s="1" t="s">
        <v>1543</v>
      </c>
      <c r="P1545" s="1" t="s">
        <v>13207</v>
      </c>
      <c r="Q1545" s="1" t="s">
        <v>13915</v>
      </c>
      <c r="R1545" s="1" t="s">
        <v>14038</v>
      </c>
      <c r="S1545" s="1" t="s">
        <v>1543</v>
      </c>
      <c r="T1545" s="1"/>
      <c r="U1545" s="1"/>
      <c r="V1545" s="1" t="s">
        <v>14048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8163</v>
      </c>
      <c r="H1546" s="1" t="s">
        <v>9754</v>
      </c>
      <c r="I1546" s="1" t="s">
        <v>11403</v>
      </c>
      <c r="J1546" s="1"/>
      <c r="K1546" s="1" t="s">
        <v>11526</v>
      </c>
      <c r="L1546" s="1" t="s">
        <v>1544</v>
      </c>
      <c r="M1546" s="1" t="s">
        <v>13070</v>
      </c>
      <c r="N1546" s="1" t="s">
        <v>13198</v>
      </c>
      <c r="O1546" s="1" t="s">
        <v>1544</v>
      </c>
      <c r="P1546" s="1" t="s">
        <v>13207</v>
      </c>
      <c r="Q1546" s="1" t="s">
        <v>13916</v>
      </c>
      <c r="R1546" s="1" t="s">
        <v>14038</v>
      </c>
      <c r="S1546" s="1" t="s">
        <v>1544</v>
      </c>
      <c r="T1546" s="1"/>
      <c r="U1546" s="1"/>
      <c r="V1546" s="1" t="s">
        <v>14048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8164</v>
      </c>
      <c r="H1547" s="1" t="s">
        <v>9755</v>
      </c>
      <c r="I1547" s="1" t="s">
        <v>11404</v>
      </c>
      <c r="J1547" s="1"/>
      <c r="K1547" s="1" t="s">
        <v>11526</v>
      </c>
      <c r="L1547" s="1" t="s">
        <v>1545</v>
      </c>
      <c r="M1547" s="1" t="s">
        <v>13071</v>
      </c>
      <c r="N1547" s="1" t="s">
        <v>13198</v>
      </c>
      <c r="O1547" s="1" t="s">
        <v>1545</v>
      </c>
      <c r="P1547" s="1" t="s">
        <v>13207</v>
      </c>
      <c r="Q1547" s="1" t="s">
        <v>13917</v>
      </c>
      <c r="R1547" s="1" t="s">
        <v>14038</v>
      </c>
      <c r="S1547" s="1" t="s">
        <v>1545</v>
      </c>
      <c r="T1547" s="1"/>
      <c r="U1547" s="1"/>
      <c r="V1547" s="1" t="s">
        <v>14048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8165</v>
      </c>
      <c r="H1548" s="1" t="s">
        <v>9751</v>
      </c>
      <c r="I1548" s="1" t="s">
        <v>11405</v>
      </c>
      <c r="J1548" s="1"/>
      <c r="K1548" s="1" t="s">
        <v>11526</v>
      </c>
      <c r="L1548" s="1" t="s">
        <v>1546</v>
      </c>
      <c r="M1548" s="1" t="s">
        <v>13072</v>
      </c>
      <c r="N1548" s="1" t="s">
        <v>13198</v>
      </c>
      <c r="O1548" s="1" t="s">
        <v>1546</v>
      </c>
      <c r="P1548" s="1" t="s">
        <v>13207</v>
      </c>
      <c r="Q1548" s="1" t="s">
        <v>13913</v>
      </c>
      <c r="R1548" s="1" t="s">
        <v>14038</v>
      </c>
      <c r="S1548" s="1" t="s">
        <v>1546</v>
      </c>
      <c r="T1548" s="1"/>
      <c r="U1548" s="1"/>
      <c r="V1548" s="1" t="s">
        <v>14048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8166</v>
      </c>
      <c r="H1549" s="1" t="s">
        <v>9756</v>
      </c>
      <c r="I1549" s="1" t="s">
        <v>11406</v>
      </c>
      <c r="J1549" s="1"/>
      <c r="K1549" s="1" t="s">
        <v>11526</v>
      </c>
      <c r="L1549" s="1" t="s">
        <v>1547</v>
      </c>
      <c r="M1549" s="1" t="s">
        <v>13073</v>
      </c>
      <c r="N1549" s="1" t="s">
        <v>13198</v>
      </c>
      <c r="O1549" s="1" t="s">
        <v>1547</v>
      </c>
      <c r="P1549" s="1" t="s">
        <v>13207</v>
      </c>
      <c r="Q1549" s="1" t="s">
        <v>13918</v>
      </c>
      <c r="R1549" s="1" t="s">
        <v>14038</v>
      </c>
      <c r="S1549" s="1" t="s">
        <v>1547</v>
      </c>
      <c r="T1549" s="1"/>
      <c r="U1549" s="1"/>
      <c r="V1549" s="1" t="s">
        <v>14048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8167</v>
      </c>
      <c r="H1550" s="1" t="s">
        <v>9757</v>
      </c>
      <c r="I1550" s="1" t="s">
        <v>11257</v>
      </c>
      <c r="J1550" s="1"/>
      <c r="K1550" s="1" t="s">
        <v>11526</v>
      </c>
      <c r="L1550" s="1" t="s">
        <v>1548</v>
      </c>
      <c r="M1550" s="1" t="s">
        <v>13074</v>
      </c>
      <c r="N1550" s="1" t="s">
        <v>13198</v>
      </c>
      <c r="O1550" s="1" t="s">
        <v>1548</v>
      </c>
      <c r="P1550" s="1" t="s">
        <v>13207</v>
      </c>
      <c r="Q1550" s="1" t="s">
        <v>13919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8168</v>
      </c>
      <c r="H1551" s="1" t="s">
        <v>9758</v>
      </c>
      <c r="I1551" s="1" t="s">
        <v>10407</v>
      </c>
      <c r="J1551" s="1"/>
      <c r="K1551" s="1" t="s">
        <v>11526</v>
      </c>
      <c r="L1551" s="1" t="s">
        <v>1549</v>
      </c>
      <c r="M1551" s="1" t="s">
        <v>13075</v>
      </c>
      <c r="N1551" s="1" t="s">
        <v>13198</v>
      </c>
      <c r="O1551" s="1" t="s">
        <v>1549</v>
      </c>
      <c r="P1551" s="1" t="s">
        <v>13207</v>
      </c>
      <c r="Q1551" s="1" t="s">
        <v>13920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8169</v>
      </c>
      <c r="H1552" s="1" t="s">
        <v>9759</v>
      </c>
      <c r="I1552" s="1" t="s">
        <v>11407</v>
      </c>
      <c r="J1552" s="1"/>
      <c r="K1552" s="1" t="s">
        <v>11526</v>
      </c>
      <c r="L1552" s="1" t="s">
        <v>1550</v>
      </c>
      <c r="M1552" s="1" t="s">
        <v>13076</v>
      </c>
      <c r="N1552" s="1" t="s">
        <v>13198</v>
      </c>
      <c r="O1552" s="1" t="s">
        <v>1550</v>
      </c>
      <c r="P1552" s="1" t="s">
        <v>13207</v>
      </c>
      <c r="Q1552" s="1" t="s">
        <v>13921</v>
      </c>
      <c r="R1552" s="1" t="s">
        <v>14038</v>
      </c>
      <c r="S1552" s="1" t="s">
        <v>1550</v>
      </c>
      <c r="T1552" s="1"/>
      <c r="U1552" s="1"/>
      <c r="V1552" s="1" t="s">
        <v>14048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8170</v>
      </c>
      <c r="H1553" s="1" t="s">
        <v>9760</v>
      </c>
      <c r="I1553" s="1" t="s">
        <v>11408</v>
      </c>
      <c r="J1553" s="1"/>
      <c r="K1553" s="1" t="s">
        <v>11526</v>
      </c>
      <c r="L1553" s="1" t="s">
        <v>1551</v>
      </c>
      <c r="M1553" s="1" t="s">
        <v>13077</v>
      </c>
      <c r="N1553" s="1" t="s">
        <v>13198</v>
      </c>
      <c r="O1553" s="1" t="s">
        <v>1551</v>
      </c>
      <c r="P1553" s="1" t="s">
        <v>13207</v>
      </c>
      <c r="Q1553" s="1" t="s">
        <v>13922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8171</v>
      </c>
      <c r="H1554" s="1" t="s">
        <v>9761</v>
      </c>
      <c r="I1554" s="1" t="s">
        <v>11409</v>
      </c>
      <c r="J1554" s="1"/>
      <c r="K1554" s="1" t="s">
        <v>11526</v>
      </c>
      <c r="L1554" s="1" t="s">
        <v>1552</v>
      </c>
      <c r="M1554" s="1" t="s">
        <v>13078</v>
      </c>
      <c r="N1554" s="1" t="s">
        <v>13198</v>
      </c>
      <c r="O1554" s="1" t="s">
        <v>1552</v>
      </c>
      <c r="P1554" s="1" t="s">
        <v>13207</v>
      </c>
      <c r="Q1554" s="1" t="s">
        <v>13923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8172</v>
      </c>
      <c r="H1555" s="1" t="s">
        <v>9762</v>
      </c>
      <c r="I1555" s="1" t="s">
        <v>11410</v>
      </c>
      <c r="J1555" s="1"/>
      <c r="K1555" s="1" t="s">
        <v>11526</v>
      </c>
      <c r="L1555" s="1" t="s">
        <v>1553</v>
      </c>
      <c r="M1555" s="1" t="s">
        <v>13079</v>
      </c>
      <c r="N1555" s="1" t="s">
        <v>13198</v>
      </c>
      <c r="O1555" s="1" t="s">
        <v>1553</v>
      </c>
      <c r="P1555" s="1" t="s">
        <v>13207</v>
      </c>
      <c r="Q1555" s="1" t="s">
        <v>13924</v>
      </c>
      <c r="R1555" s="1" t="s">
        <v>14038</v>
      </c>
      <c r="S1555" s="1" t="s">
        <v>1553</v>
      </c>
      <c r="T1555" s="1"/>
      <c r="U1555" s="1"/>
      <c r="V1555" s="1" t="s">
        <v>14048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8173</v>
      </c>
      <c r="H1556" s="1" t="s">
        <v>9763</v>
      </c>
      <c r="I1556" s="1" t="s">
        <v>11411</v>
      </c>
      <c r="J1556" s="1"/>
      <c r="K1556" s="1" t="s">
        <v>11526</v>
      </c>
      <c r="L1556" s="1" t="s">
        <v>1554</v>
      </c>
      <c r="M1556" s="1" t="s">
        <v>13080</v>
      </c>
      <c r="N1556" s="1" t="s">
        <v>13198</v>
      </c>
      <c r="O1556" s="1" t="s">
        <v>1554</v>
      </c>
      <c r="P1556" s="1" t="s">
        <v>13207</v>
      </c>
      <c r="Q1556" s="1" t="s">
        <v>13925</v>
      </c>
      <c r="R1556" s="1" t="s">
        <v>14038</v>
      </c>
      <c r="S1556" s="1" t="s">
        <v>1554</v>
      </c>
      <c r="T1556" s="1"/>
      <c r="U1556" s="1"/>
      <c r="V1556" s="1" t="s">
        <v>14048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8174</v>
      </c>
      <c r="H1557" s="1" t="s">
        <v>9764</v>
      </c>
      <c r="I1557" s="1" t="s">
        <v>11412</v>
      </c>
      <c r="J1557" s="1"/>
      <c r="K1557" s="1" t="s">
        <v>11526</v>
      </c>
      <c r="L1557" s="1" t="s">
        <v>1555</v>
      </c>
      <c r="M1557" s="1" t="s">
        <v>13081</v>
      </c>
      <c r="N1557" s="1" t="s">
        <v>13198</v>
      </c>
      <c r="O1557" s="1" t="s">
        <v>1555</v>
      </c>
      <c r="P1557" s="1" t="s">
        <v>13207</v>
      </c>
      <c r="Q1557" s="1" t="s">
        <v>13926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8175</v>
      </c>
      <c r="H1558" s="1" t="s">
        <v>9765</v>
      </c>
      <c r="I1558" s="1" t="s">
        <v>11413</v>
      </c>
      <c r="J1558" s="1"/>
      <c r="K1558" s="1" t="s">
        <v>11526</v>
      </c>
      <c r="L1558" s="1" t="s">
        <v>1556</v>
      </c>
      <c r="M1558" s="1" t="s">
        <v>13082</v>
      </c>
      <c r="N1558" s="1" t="s">
        <v>13198</v>
      </c>
      <c r="O1558" s="1" t="s">
        <v>1556</v>
      </c>
      <c r="P1558" s="1" t="s">
        <v>13207</v>
      </c>
      <c r="Q1558" s="1" t="s">
        <v>13927</v>
      </c>
      <c r="R1558" s="1" t="s">
        <v>14038</v>
      </c>
      <c r="S1558" s="1" t="s">
        <v>1556</v>
      </c>
      <c r="T1558" s="1"/>
      <c r="U1558" s="1"/>
      <c r="V1558" s="1" t="s">
        <v>14048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8176</v>
      </c>
      <c r="H1559" s="1" t="s">
        <v>9766</v>
      </c>
      <c r="I1559" s="1" t="s">
        <v>11414</v>
      </c>
      <c r="J1559" s="1"/>
      <c r="K1559" s="1" t="s">
        <v>11526</v>
      </c>
      <c r="L1559" s="1" t="s">
        <v>1557</v>
      </c>
      <c r="M1559" s="1" t="s">
        <v>13083</v>
      </c>
      <c r="N1559" s="1" t="s">
        <v>13198</v>
      </c>
      <c r="O1559" s="1" t="s">
        <v>1557</v>
      </c>
      <c r="P1559" s="1" t="s">
        <v>13207</v>
      </c>
      <c r="Q1559" s="1" t="s">
        <v>13928</v>
      </c>
      <c r="R1559" s="1" t="s">
        <v>14038</v>
      </c>
      <c r="S1559" s="1" t="s">
        <v>1557</v>
      </c>
      <c r="T1559" s="1"/>
      <c r="U1559" s="1"/>
      <c r="V1559" s="1" t="s">
        <v>14048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8177</v>
      </c>
      <c r="H1560" s="1" t="s">
        <v>9767</v>
      </c>
      <c r="I1560" s="1" t="s">
        <v>11415</v>
      </c>
      <c r="J1560" s="1"/>
      <c r="K1560" s="1" t="s">
        <v>11526</v>
      </c>
      <c r="L1560" s="1" t="s">
        <v>1558</v>
      </c>
      <c r="M1560" s="1" t="s">
        <v>13084</v>
      </c>
      <c r="N1560" s="1" t="s">
        <v>13198</v>
      </c>
      <c r="O1560" s="1" t="s">
        <v>1558</v>
      </c>
      <c r="P1560" s="1" t="s">
        <v>13207</v>
      </c>
      <c r="Q1560" s="1" t="s">
        <v>13929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8178</v>
      </c>
      <c r="H1561" s="1" t="s">
        <v>9768</v>
      </c>
      <c r="I1561" s="1" t="s">
        <v>11416</v>
      </c>
      <c r="J1561" s="1"/>
      <c r="K1561" s="1" t="s">
        <v>11526</v>
      </c>
      <c r="L1561" s="1" t="s">
        <v>1559</v>
      </c>
      <c r="M1561" s="1" t="s">
        <v>13085</v>
      </c>
      <c r="N1561" s="1" t="s">
        <v>13198</v>
      </c>
      <c r="O1561" s="1" t="s">
        <v>1559</v>
      </c>
      <c r="P1561" s="1" t="s">
        <v>13207</v>
      </c>
      <c r="Q1561" s="1" t="s">
        <v>13930</v>
      </c>
      <c r="R1561" s="1" t="s">
        <v>14038</v>
      </c>
      <c r="S1561" s="1" t="s">
        <v>1559</v>
      </c>
      <c r="T1561" s="1"/>
      <c r="U1561" s="1"/>
      <c r="V1561" s="1" t="s">
        <v>14048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8179</v>
      </c>
      <c r="H1562" s="1" t="s">
        <v>9769</v>
      </c>
      <c r="I1562" s="1" t="s">
        <v>11417</v>
      </c>
      <c r="J1562" s="1"/>
      <c r="K1562" s="1" t="s">
        <v>11526</v>
      </c>
      <c r="L1562" s="1" t="s">
        <v>1560</v>
      </c>
      <c r="M1562" s="1" t="s">
        <v>13086</v>
      </c>
      <c r="N1562" s="1" t="s">
        <v>13198</v>
      </c>
      <c r="O1562" s="1" t="s">
        <v>1560</v>
      </c>
      <c r="P1562" s="1" t="s">
        <v>13207</v>
      </c>
      <c r="Q1562" s="1" t="s">
        <v>13931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8180</v>
      </c>
      <c r="H1563" s="1" t="s">
        <v>9770</v>
      </c>
      <c r="I1563" s="1" t="s">
        <v>11418</v>
      </c>
      <c r="J1563" s="1"/>
      <c r="K1563" s="1" t="s">
        <v>11526</v>
      </c>
      <c r="L1563" s="1" t="s">
        <v>1561</v>
      </c>
      <c r="M1563" s="1" t="s">
        <v>13087</v>
      </c>
      <c r="N1563" s="1" t="s">
        <v>13198</v>
      </c>
      <c r="O1563" s="1" t="s">
        <v>1561</v>
      </c>
      <c r="P1563" s="1" t="s">
        <v>13207</v>
      </c>
      <c r="Q1563" s="1" t="s">
        <v>13932</v>
      </c>
      <c r="R1563" s="1" t="s">
        <v>14038</v>
      </c>
      <c r="S1563" s="1" t="s">
        <v>1561</v>
      </c>
      <c r="T1563" s="1"/>
      <c r="U1563" s="1"/>
      <c r="V1563" s="1" t="s">
        <v>14048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8181</v>
      </c>
      <c r="H1564" s="1" t="s">
        <v>9771</v>
      </c>
      <c r="I1564" s="1" t="s">
        <v>11419</v>
      </c>
      <c r="J1564" s="1"/>
      <c r="K1564" s="1" t="s">
        <v>11526</v>
      </c>
      <c r="L1564" s="1" t="s">
        <v>1562</v>
      </c>
      <c r="M1564" s="1" t="s">
        <v>13088</v>
      </c>
      <c r="N1564" s="1" t="s">
        <v>13198</v>
      </c>
      <c r="O1564" s="1" t="s">
        <v>1562</v>
      </c>
      <c r="P1564" s="1" t="s">
        <v>13207</v>
      </c>
      <c r="Q1564" s="1" t="s">
        <v>13933</v>
      </c>
      <c r="R1564" s="1" t="s">
        <v>14038</v>
      </c>
      <c r="S1564" s="1" t="s">
        <v>1562</v>
      </c>
      <c r="T1564" s="1"/>
      <c r="U1564" s="1"/>
      <c r="V1564" s="1" t="s">
        <v>14048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8182</v>
      </c>
      <c r="H1565" s="1" t="s">
        <v>9772</v>
      </c>
      <c r="I1565" s="1" t="s">
        <v>11420</v>
      </c>
      <c r="J1565" s="1"/>
      <c r="K1565" s="1" t="s">
        <v>11526</v>
      </c>
      <c r="L1565" s="1" t="s">
        <v>1563</v>
      </c>
      <c r="M1565" s="1" t="s">
        <v>13089</v>
      </c>
      <c r="N1565" s="1" t="s">
        <v>13198</v>
      </c>
      <c r="O1565" s="1" t="s">
        <v>1563</v>
      </c>
      <c r="P1565" s="1" t="s">
        <v>13207</v>
      </c>
      <c r="Q1565" s="1" t="s">
        <v>13934</v>
      </c>
      <c r="R1565" s="1" t="s">
        <v>14038</v>
      </c>
      <c r="S1565" s="1" t="s">
        <v>1563</v>
      </c>
      <c r="T1565" s="1"/>
      <c r="U1565" s="1"/>
      <c r="V1565" s="1" t="s">
        <v>14048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8183</v>
      </c>
      <c r="H1566" s="1" t="s">
        <v>9773</v>
      </c>
      <c r="I1566" s="1" t="s">
        <v>11421</v>
      </c>
      <c r="J1566" s="1"/>
      <c r="K1566" s="1" t="s">
        <v>11526</v>
      </c>
      <c r="L1566" s="1" t="s">
        <v>1564</v>
      </c>
      <c r="M1566" s="1" t="s">
        <v>13090</v>
      </c>
      <c r="N1566" s="1" t="s">
        <v>13198</v>
      </c>
      <c r="O1566" s="1" t="s">
        <v>1564</v>
      </c>
      <c r="P1566" s="1" t="s">
        <v>13207</v>
      </c>
      <c r="Q1566" s="1" t="s">
        <v>13935</v>
      </c>
      <c r="R1566" s="1" t="s">
        <v>14038</v>
      </c>
      <c r="S1566" s="1" t="s">
        <v>1564</v>
      </c>
      <c r="T1566" s="1"/>
      <c r="U1566" s="1"/>
      <c r="V1566" s="1" t="s">
        <v>14048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8184</v>
      </c>
      <c r="H1567" s="1" t="s">
        <v>9761</v>
      </c>
      <c r="I1567" s="1" t="s">
        <v>11422</v>
      </c>
      <c r="J1567" s="1"/>
      <c r="K1567" s="1" t="s">
        <v>11526</v>
      </c>
      <c r="L1567" s="1" t="s">
        <v>1565</v>
      </c>
      <c r="M1567" s="1" t="s">
        <v>13091</v>
      </c>
      <c r="N1567" s="1" t="s">
        <v>13198</v>
      </c>
      <c r="O1567" s="1" t="s">
        <v>1565</v>
      </c>
      <c r="P1567" s="1" t="s">
        <v>13207</v>
      </c>
      <c r="Q1567" s="1" t="s">
        <v>13923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8185</v>
      </c>
      <c r="H1568" s="1" t="s">
        <v>9774</v>
      </c>
      <c r="I1568" s="1" t="s">
        <v>11423</v>
      </c>
      <c r="J1568" s="1"/>
      <c r="K1568" s="1" t="s">
        <v>11526</v>
      </c>
      <c r="L1568" s="1" t="s">
        <v>1566</v>
      </c>
      <c r="M1568" s="1" t="s">
        <v>13092</v>
      </c>
      <c r="N1568" s="1" t="s">
        <v>13198</v>
      </c>
      <c r="O1568" s="1" t="s">
        <v>1566</v>
      </c>
      <c r="P1568" s="1" t="s">
        <v>13207</v>
      </c>
      <c r="Q1568" s="1" t="s">
        <v>13936</v>
      </c>
      <c r="R1568" s="1" t="s">
        <v>14038</v>
      </c>
      <c r="S1568" s="1" t="s">
        <v>1566</v>
      </c>
      <c r="T1568" s="1"/>
      <c r="U1568" s="1"/>
      <c r="V1568" s="1" t="s">
        <v>14048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8186</v>
      </c>
      <c r="H1569" s="1" t="s">
        <v>9775</v>
      </c>
      <c r="I1569" s="1" t="s">
        <v>11424</v>
      </c>
      <c r="J1569" s="1"/>
      <c r="K1569" s="1" t="s">
        <v>11526</v>
      </c>
      <c r="L1569" s="1" t="s">
        <v>1567</v>
      </c>
      <c r="M1569" s="1" t="s">
        <v>13093</v>
      </c>
      <c r="N1569" s="1" t="s">
        <v>13198</v>
      </c>
      <c r="O1569" s="1" t="s">
        <v>1567</v>
      </c>
      <c r="P1569" s="1" t="s">
        <v>13207</v>
      </c>
      <c r="Q1569" s="1" t="s">
        <v>13937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8187</v>
      </c>
      <c r="H1570" s="1" t="s">
        <v>9776</v>
      </c>
      <c r="I1570" s="1" t="s">
        <v>11425</v>
      </c>
      <c r="J1570" s="1"/>
      <c r="K1570" s="1" t="s">
        <v>11526</v>
      </c>
      <c r="L1570" s="1" t="s">
        <v>1568</v>
      </c>
      <c r="M1570" s="1" t="s">
        <v>13094</v>
      </c>
      <c r="N1570" s="1" t="s">
        <v>13198</v>
      </c>
      <c r="O1570" s="1" t="s">
        <v>1568</v>
      </c>
      <c r="P1570" s="1" t="s">
        <v>13207</v>
      </c>
      <c r="Q1570" s="1" t="s">
        <v>13938</v>
      </c>
      <c r="R1570" s="1" t="s">
        <v>14038</v>
      </c>
      <c r="S1570" s="1" t="s">
        <v>1568</v>
      </c>
      <c r="T1570" s="1"/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8188</v>
      </c>
      <c r="H1571" s="1" t="s">
        <v>9777</v>
      </c>
      <c r="I1571" s="1" t="s">
        <v>11426</v>
      </c>
      <c r="J1571" s="1"/>
      <c r="K1571" s="1" t="s">
        <v>11526</v>
      </c>
      <c r="L1571" s="1" t="s">
        <v>1569</v>
      </c>
      <c r="M1571" s="1" t="s">
        <v>13095</v>
      </c>
      <c r="N1571" s="1" t="s">
        <v>13198</v>
      </c>
      <c r="O1571" s="1" t="s">
        <v>1569</v>
      </c>
      <c r="P1571" s="1" t="s">
        <v>13207</v>
      </c>
      <c r="Q1571" s="1" t="s">
        <v>13939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8189</v>
      </c>
      <c r="H1572" s="1" t="s">
        <v>9778</v>
      </c>
      <c r="I1572" s="1" t="s">
        <v>11427</v>
      </c>
      <c r="J1572" s="1"/>
      <c r="K1572" s="1" t="s">
        <v>11526</v>
      </c>
      <c r="L1572" s="1" t="s">
        <v>1570</v>
      </c>
      <c r="M1572" s="1" t="s">
        <v>13096</v>
      </c>
      <c r="N1572" s="1" t="s">
        <v>13198</v>
      </c>
      <c r="O1572" s="1" t="s">
        <v>1570</v>
      </c>
      <c r="P1572" s="1" t="s">
        <v>13207</v>
      </c>
      <c r="Q1572" s="1" t="s">
        <v>13940</v>
      </c>
      <c r="R1572" s="1" t="s">
        <v>14038</v>
      </c>
      <c r="S1572" s="1" t="s">
        <v>1570</v>
      </c>
      <c r="T1572" s="1"/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8190</v>
      </c>
      <c r="H1573" s="1" t="s">
        <v>9779</v>
      </c>
      <c r="I1573" s="1" t="s">
        <v>11428</v>
      </c>
      <c r="J1573" s="1"/>
      <c r="K1573" s="1" t="s">
        <v>11526</v>
      </c>
      <c r="L1573" s="1" t="s">
        <v>1571</v>
      </c>
      <c r="M1573" s="1" t="s">
        <v>13097</v>
      </c>
      <c r="N1573" s="1" t="s">
        <v>13198</v>
      </c>
      <c r="O1573" s="1" t="s">
        <v>1571</v>
      </c>
      <c r="P1573" s="1" t="s">
        <v>13207</v>
      </c>
      <c r="Q1573" s="1" t="s">
        <v>13941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8191</v>
      </c>
      <c r="H1574" s="1" t="s">
        <v>9780</v>
      </c>
      <c r="I1574" s="1" t="s">
        <v>11429</v>
      </c>
      <c r="J1574" s="1"/>
      <c r="K1574" s="1" t="s">
        <v>11526</v>
      </c>
      <c r="L1574" s="1" t="s">
        <v>1572</v>
      </c>
      <c r="M1574" s="1" t="s">
        <v>13098</v>
      </c>
      <c r="N1574" s="1" t="s">
        <v>13198</v>
      </c>
      <c r="O1574" s="1" t="s">
        <v>1572</v>
      </c>
      <c r="P1574" s="1" t="s">
        <v>13207</v>
      </c>
      <c r="Q1574" s="1" t="s">
        <v>13942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8192</v>
      </c>
      <c r="H1575" s="1" t="s">
        <v>9781</v>
      </c>
      <c r="I1575" s="1" t="s">
        <v>11430</v>
      </c>
      <c r="J1575" s="1"/>
      <c r="K1575" s="1" t="s">
        <v>11526</v>
      </c>
      <c r="L1575" s="1" t="s">
        <v>1573</v>
      </c>
      <c r="M1575" s="1" t="s">
        <v>13099</v>
      </c>
      <c r="N1575" s="1" t="s">
        <v>13198</v>
      </c>
      <c r="O1575" s="1" t="s">
        <v>1573</v>
      </c>
      <c r="P1575" s="1" t="s">
        <v>13207</v>
      </c>
      <c r="Q1575" s="1" t="s">
        <v>13943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8193</v>
      </c>
      <c r="H1576" s="1" t="s">
        <v>9782</v>
      </c>
      <c r="I1576" s="1" t="s">
        <v>11431</v>
      </c>
      <c r="J1576" s="1"/>
      <c r="K1576" s="1" t="s">
        <v>11526</v>
      </c>
      <c r="L1576" s="1" t="s">
        <v>1574</v>
      </c>
      <c r="M1576" s="1" t="s">
        <v>13100</v>
      </c>
      <c r="N1576" s="1" t="s">
        <v>13198</v>
      </c>
      <c r="O1576" s="1" t="s">
        <v>1574</v>
      </c>
      <c r="P1576" s="1" t="s">
        <v>13207</v>
      </c>
      <c r="Q1576" s="1" t="s">
        <v>13944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8194</v>
      </c>
      <c r="H1577" s="1" t="s">
        <v>9783</v>
      </c>
      <c r="I1577" s="1" t="s">
        <v>11432</v>
      </c>
      <c r="J1577" s="1"/>
      <c r="K1577" s="1" t="s">
        <v>11526</v>
      </c>
      <c r="L1577" s="1" t="s">
        <v>1575</v>
      </c>
      <c r="M1577" s="1" t="s">
        <v>13101</v>
      </c>
      <c r="N1577" s="1" t="s">
        <v>13198</v>
      </c>
      <c r="O1577" s="1" t="s">
        <v>1575</v>
      </c>
      <c r="P1577" s="1" t="s">
        <v>13207</v>
      </c>
      <c r="Q1577" s="1" t="s">
        <v>13945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8195</v>
      </c>
      <c r="H1578" s="1" t="s">
        <v>9784</v>
      </c>
      <c r="I1578" s="1" t="s">
        <v>11433</v>
      </c>
      <c r="J1578" s="1"/>
      <c r="K1578" s="1" t="s">
        <v>11526</v>
      </c>
      <c r="L1578" s="1" t="s">
        <v>1576</v>
      </c>
      <c r="M1578" s="1" t="s">
        <v>13102</v>
      </c>
      <c r="N1578" s="1" t="s">
        <v>13198</v>
      </c>
      <c r="O1578" s="1" t="s">
        <v>1576</v>
      </c>
      <c r="P1578" s="1" t="s">
        <v>13207</v>
      </c>
      <c r="Q1578" s="1" t="s">
        <v>13946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8196</v>
      </c>
      <c r="H1579" s="1" t="s">
        <v>9785</v>
      </c>
      <c r="I1579" s="1" t="s">
        <v>11434</v>
      </c>
      <c r="J1579" s="1"/>
      <c r="K1579" s="1" t="s">
        <v>11526</v>
      </c>
      <c r="L1579" s="1" t="s">
        <v>1577</v>
      </c>
      <c r="M1579" s="1" t="s">
        <v>13103</v>
      </c>
      <c r="N1579" s="1" t="s">
        <v>13198</v>
      </c>
      <c r="O1579" s="1" t="s">
        <v>1577</v>
      </c>
      <c r="P1579" s="1" t="s">
        <v>13207</v>
      </c>
      <c r="Q1579" s="1" t="s">
        <v>13947</v>
      </c>
      <c r="R1579" s="1" t="s">
        <v>14038</v>
      </c>
      <c r="S1579" s="1" t="s">
        <v>1577</v>
      </c>
      <c r="T1579" s="1"/>
      <c r="U1579" s="1"/>
      <c r="V1579" s="1" t="s">
        <v>14048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8197</v>
      </c>
      <c r="H1580" s="1" t="s">
        <v>9786</v>
      </c>
      <c r="I1580" s="1" t="s">
        <v>11435</v>
      </c>
      <c r="J1580" s="1"/>
      <c r="K1580" s="1" t="s">
        <v>11526</v>
      </c>
      <c r="L1580" s="1" t="s">
        <v>1578</v>
      </c>
      <c r="M1580" s="1" t="s">
        <v>13104</v>
      </c>
      <c r="N1580" s="1" t="s">
        <v>13198</v>
      </c>
      <c r="O1580" s="1" t="s">
        <v>1578</v>
      </c>
      <c r="P1580" s="1" t="s">
        <v>13207</v>
      </c>
      <c r="Q1580" s="1" t="s">
        <v>13948</v>
      </c>
      <c r="R1580" s="1" t="s">
        <v>14038</v>
      </c>
      <c r="S1580" s="1" t="s">
        <v>1578</v>
      </c>
      <c r="T1580" s="1"/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4966</v>
      </c>
      <c r="G1581" s="1" t="s">
        <v>8198</v>
      </c>
      <c r="H1581" s="1" t="s">
        <v>9787</v>
      </c>
      <c r="I1581" s="1" t="s">
        <v>11436</v>
      </c>
      <c r="J1581" s="1"/>
      <c r="K1581" s="1" t="s">
        <v>11526</v>
      </c>
      <c r="L1581" s="1" t="s">
        <v>1579</v>
      </c>
      <c r="M1581" s="1" t="s">
        <v>13105</v>
      </c>
      <c r="N1581" s="1" t="s">
        <v>13198</v>
      </c>
      <c r="O1581" s="1" t="s">
        <v>1579</v>
      </c>
      <c r="P1581" s="1" t="s">
        <v>13207</v>
      </c>
      <c r="Q1581" s="1" t="s">
        <v>13949</v>
      </c>
      <c r="R1581" s="1" t="s">
        <v>14038</v>
      </c>
      <c r="S1581" s="1" t="s">
        <v>1579</v>
      </c>
      <c r="T1581" s="1"/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8199</v>
      </c>
      <c r="H1582" s="1" t="s">
        <v>9788</v>
      </c>
      <c r="I1582" s="1" t="s">
        <v>11437</v>
      </c>
      <c r="J1582" s="1"/>
      <c r="K1582" s="1" t="s">
        <v>11526</v>
      </c>
      <c r="L1582" s="1" t="s">
        <v>1580</v>
      </c>
      <c r="M1582" s="1" t="s">
        <v>13106</v>
      </c>
      <c r="N1582" s="1" t="s">
        <v>13198</v>
      </c>
      <c r="O1582" s="1" t="s">
        <v>1580</v>
      </c>
      <c r="P1582" s="1" t="s">
        <v>13207</v>
      </c>
      <c r="Q1582" s="1" t="s">
        <v>13950</v>
      </c>
      <c r="R1582" s="1" t="s">
        <v>14038</v>
      </c>
      <c r="S1582" s="1" t="s">
        <v>1580</v>
      </c>
      <c r="T1582" s="1"/>
      <c r="U1582" s="1"/>
      <c r="V1582" s="1" t="s">
        <v>14048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8200</v>
      </c>
      <c r="H1583" s="1" t="s">
        <v>9789</v>
      </c>
      <c r="I1583" s="1" t="s">
        <v>11438</v>
      </c>
      <c r="J1583" s="1"/>
      <c r="K1583" s="1" t="s">
        <v>11526</v>
      </c>
      <c r="L1583" s="1" t="s">
        <v>1581</v>
      </c>
      <c r="M1583" s="1" t="s">
        <v>13107</v>
      </c>
      <c r="N1583" s="1" t="s">
        <v>13198</v>
      </c>
      <c r="O1583" s="1" t="s">
        <v>1581</v>
      </c>
      <c r="P1583" s="1" t="s">
        <v>13207</v>
      </c>
      <c r="Q1583" s="1" t="s">
        <v>13951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8201</v>
      </c>
      <c r="H1584" s="1" t="s">
        <v>9790</v>
      </c>
      <c r="I1584" s="1" t="s">
        <v>11439</v>
      </c>
      <c r="J1584" s="1"/>
      <c r="K1584" s="1" t="s">
        <v>11526</v>
      </c>
      <c r="L1584" s="1" t="s">
        <v>1582</v>
      </c>
      <c r="M1584" s="1" t="s">
        <v>13108</v>
      </c>
      <c r="N1584" s="1" t="s">
        <v>13198</v>
      </c>
      <c r="O1584" s="1" t="s">
        <v>1582</v>
      </c>
      <c r="P1584" s="1" t="s">
        <v>13207</v>
      </c>
      <c r="Q1584" s="1" t="s">
        <v>13952</v>
      </c>
      <c r="R1584" s="1" t="s">
        <v>14038</v>
      </c>
      <c r="S1584" s="1" t="s">
        <v>1582</v>
      </c>
      <c r="T1584" s="1"/>
      <c r="U1584" s="1"/>
      <c r="V1584" s="1" t="s">
        <v>14048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8202</v>
      </c>
      <c r="H1585" s="1" t="s">
        <v>9791</v>
      </c>
      <c r="I1585" s="1" t="s">
        <v>11440</v>
      </c>
      <c r="J1585" s="1"/>
      <c r="K1585" s="1" t="s">
        <v>11526</v>
      </c>
      <c r="L1585" s="1" t="s">
        <v>1583</v>
      </c>
      <c r="M1585" s="1" t="s">
        <v>13109</v>
      </c>
      <c r="N1585" s="1" t="s">
        <v>13198</v>
      </c>
      <c r="O1585" s="1" t="s">
        <v>1583</v>
      </c>
      <c r="P1585" s="1" t="s">
        <v>13207</v>
      </c>
      <c r="Q1585" s="1" t="s">
        <v>13953</v>
      </c>
      <c r="R1585" s="1" t="s">
        <v>14038</v>
      </c>
      <c r="S1585" s="1" t="s">
        <v>1583</v>
      </c>
      <c r="T1585" s="1"/>
      <c r="U1585" s="1"/>
      <c r="V1585" s="1" t="s">
        <v>14048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8203</v>
      </c>
      <c r="H1586" s="1" t="s">
        <v>9792</v>
      </c>
      <c r="I1586" s="1" t="s">
        <v>11441</v>
      </c>
      <c r="J1586" s="1"/>
      <c r="K1586" s="1" t="s">
        <v>11526</v>
      </c>
      <c r="L1586" s="1" t="s">
        <v>1584</v>
      </c>
      <c r="M1586" s="1" t="s">
        <v>13110</v>
      </c>
      <c r="N1586" s="1" t="s">
        <v>13198</v>
      </c>
      <c r="O1586" s="1" t="s">
        <v>1584</v>
      </c>
      <c r="P1586" s="1" t="s">
        <v>13207</v>
      </c>
      <c r="Q1586" s="1" t="s">
        <v>13954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8204</v>
      </c>
      <c r="H1587" s="1" t="s">
        <v>9793</v>
      </c>
      <c r="I1587" s="1" t="s">
        <v>11442</v>
      </c>
      <c r="J1587" s="1"/>
      <c r="K1587" s="1" t="s">
        <v>11526</v>
      </c>
      <c r="L1587" s="1" t="s">
        <v>1585</v>
      </c>
      <c r="M1587" s="1" t="s">
        <v>13111</v>
      </c>
      <c r="N1587" s="1" t="s">
        <v>13198</v>
      </c>
      <c r="O1587" s="1" t="s">
        <v>1585</v>
      </c>
      <c r="P1587" s="1" t="s">
        <v>13207</v>
      </c>
      <c r="Q1587" s="1" t="s">
        <v>13955</v>
      </c>
      <c r="R1587" s="1" t="s">
        <v>14038</v>
      </c>
      <c r="S1587" s="1" t="s">
        <v>1585</v>
      </c>
      <c r="T1587" s="1"/>
      <c r="U1587" s="1"/>
      <c r="V1587" s="1" t="s">
        <v>14048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8205</v>
      </c>
      <c r="H1588" s="1" t="s">
        <v>9794</v>
      </c>
      <c r="I1588" s="1" t="s">
        <v>11443</v>
      </c>
      <c r="J1588" s="1"/>
      <c r="K1588" s="1" t="s">
        <v>11526</v>
      </c>
      <c r="L1588" s="1" t="s">
        <v>1586</v>
      </c>
      <c r="M1588" s="1" t="s">
        <v>13112</v>
      </c>
      <c r="N1588" s="1" t="s">
        <v>13198</v>
      </c>
      <c r="O1588" s="1" t="s">
        <v>1586</v>
      </c>
      <c r="P1588" s="1" t="s">
        <v>13207</v>
      </c>
      <c r="Q1588" s="1" t="s">
        <v>13956</v>
      </c>
      <c r="R1588" s="1" t="s">
        <v>14038</v>
      </c>
      <c r="S1588" s="1" t="s">
        <v>1586</v>
      </c>
      <c r="T1588" s="1"/>
      <c r="U1588" s="1"/>
      <c r="V1588" s="1" t="s">
        <v>14048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8206</v>
      </c>
      <c r="H1589" s="1" t="s">
        <v>9795</v>
      </c>
      <c r="I1589" s="1" t="s">
        <v>11444</v>
      </c>
      <c r="J1589" s="1"/>
      <c r="K1589" s="1" t="s">
        <v>11526</v>
      </c>
      <c r="L1589" s="1" t="s">
        <v>1587</v>
      </c>
      <c r="M1589" s="1" t="s">
        <v>13113</v>
      </c>
      <c r="N1589" s="1" t="s">
        <v>13198</v>
      </c>
      <c r="O1589" s="1" t="s">
        <v>1587</v>
      </c>
      <c r="P1589" s="1" t="s">
        <v>13207</v>
      </c>
      <c r="Q1589" s="1" t="s">
        <v>13957</v>
      </c>
      <c r="R1589" s="1" t="s">
        <v>14038</v>
      </c>
      <c r="S1589" s="1" t="s">
        <v>1587</v>
      </c>
      <c r="T1589" s="1"/>
      <c r="U1589" s="1"/>
      <c r="V1589" s="1" t="s">
        <v>14048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8207</v>
      </c>
      <c r="H1590" s="1" t="s">
        <v>9796</v>
      </c>
      <c r="I1590" s="1" t="s">
        <v>11445</v>
      </c>
      <c r="J1590" s="1"/>
      <c r="K1590" s="1" t="s">
        <v>11526</v>
      </c>
      <c r="L1590" s="1" t="s">
        <v>1588</v>
      </c>
      <c r="M1590" s="1" t="s">
        <v>13114</v>
      </c>
      <c r="N1590" s="1" t="s">
        <v>13198</v>
      </c>
      <c r="O1590" s="1" t="s">
        <v>1588</v>
      </c>
      <c r="P1590" s="1" t="s">
        <v>13207</v>
      </c>
      <c r="Q1590" s="1" t="s">
        <v>13958</v>
      </c>
      <c r="R1590" s="1" t="s">
        <v>14038</v>
      </c>
      <c r="S1590" s="1" t="s">
        <v>1588</v>
      </c>
      <c r="T1590" s="1"/>
      <c r="U1590" s="1"/>
      <c r="V1590" s="1" t="s">
        <v>14048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4976</v>
      </c>
      <c r="H1591" s="1" t="s">
        <v>9797</v>
      </c>
      <c r="I1591" s="1" t="s">
        <v>11446</v>
      </c>
      <c r="J1591" s="1"/>
      <c r="K1591" s="1" t="s">
        <v>11526</v>
      </c>
      <c r="L1591" s="1" t="s">
        <v>1589</v>
      </c>
      <c r="M1591" s="1" t="s">
        <v>13115</v>
      </c>
      <c r="N1591" s="1" t="s">
        <v>13198</v>
      </c>
      <c r="O1591" s="1" t="s">
        <v>1589</v>
      </c>
      <c r="P1591" s="1" t="s">
        <v>13207</v>
      </c>
      <c r="Q1591" s="1" t="s">
        <v>13959</v>
      </c>
      <c r="R1591" s="1" t="s">
        <v>14038</v>
      </c>
      <c r="S1591" s="1" t="s">
        <v>1589</v>
      </c>
      <c r="T1591" s="1"/>
      <c r="U1591" s="1"/>
      <c r="V1591" s="1" t="s">
        <v>14048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8208</v>
      </c>
      <c r="H1592" s="1" t="s">
        <v>9798</v>
      </c>
      <c r="I1592" s="1" t="s">
        <v>11447</v>
      </c>
      <c r="J1592" s="1"/>
      <c r="K1592" s="1" t="s">
        <v>11526</v>
      </c>
      <c r="L1592" s="1" t="s">
        <v>1590</v>
      </c>
      <c r="M1592" s="1" t="s">
        <v>13116</v>
      </c>
      <c r="N1592" s="1" t="s">
        <v>13198</v>
      </c>
      <c r="O1592" s="1" t="s">
        <v>1590</v>
      </c>
      <c r="P1592" s="1" t="s">
        <v>13207</v>
      </c>
      <c r="Q1592" s="1" t="s">
        <v>13960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8209</v>
      </c>
      <c r="H1593" s="1" t="s">
        <v>9799</v>
      </c>
      <c r="I1593" s="1" t="s">
        <v>10195</v>
      </c>
      <c r="J1593" s="1"/>
      <c r="K1593" s="1" t="s">
        <v>11526</v>
      </c>
      <c r="L1593" s="1" t="s">
        <v>1591</v>
      </c>
      <c r="M1593" s="1" t="s">
        <v>13117</v>
      </c>
      <c r="N1593" s="1" t="s">
        <v>13198</v>
      </c>
      <c r="O1593" s="1" t="s">
        <v>1591</v>
      </c>
      <c r="P1593" s="1" t="s">
        <v>13207</v>
      </c>
      <c r="Q1593" s="1" t="s">
        <v>13961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8210</v>
      </c>
      <c r="H1594" s="1" t="s">
        <v>9800</v>
      </c>
      <c r="I1594" s="1" t="s">
        <v>11448</v>
      </c>
      <c r="J1594" s="1"/>
      <c r="K1594" s="1" t="s">
        <v>11526</v>
      </c>
      <c r="L1594" s="1" t="s">
        <v>1592</v>
      </c>
      <c r="M1594" s="1" t="s">
        <v>13118</v>
      </c>
      <c r="N1594" s="1" t="s">
        <v>13198</v>
      </c>
      <c r="O1594" s="1" t="s">
        <v>1592</v>
      </c>
      <c r="P1594" s="1" t="s">
        <v>13207</v>
      </c>
      <c r="Q1594" s="1" t="s">
        <v>13962</v>
      </c>
      <c r="R1594" s="1" t="s">
        <v>14038</v>
      </c>
      <c r="S1594" s="1" t="s">
        <v>1592</v>
      </c>
      <c r="T1594" s="1"/>
      <c r="U1594" s="1"/>
      <c r="V1594" s="1" t="s">
        <v>14048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8211</v>
      </c>
      <c r="H1595" s="1" t="s">
        <v>9801</v>
      </c>
      <c r="I1595" s="1" t="s">
        <v>11449</v>
      </c>
      <c r="J1595" s="1"/>
      <c r="K1595" s="1" t="s">
        <v>11526</v>
      </c>
      <c r="L1595" s="1" t="s">
        <v>1593</v>
      </c>
      <c r="M1595" s="1" t="s">
        <v>13119</v>
      </c>
      <c r="N1595" s="1" t="s">
        <v>13198</v>
      </c>
      <c r="O1595" s="1" t="s">
        <v>1593</v>
      </c>
      <c r="P1595" s="1" t="s">
        <v>13207</v>
      </c>
      <c r="Q1595" s="1" t="s">
        <v>13963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8212</v>
      </c>
      <c r="H1596" s="1" t="s">
        <v>9802</v>
      </c>
      <c r="I1596" s="1" t="s">
        <v>11450</v>
      </c>
      <c r="J1596" s="1"/>
      <c r="K1596" s="1" t="s">
        <v>11526</v>
      </c>
      <c r="L1596" s="1" t="s">
        <v>1594</v>
      </c>
      <c r="M1596" s="1" t="s">
        <v>13120</v>
      </c>
      <c r="N1596" s="1" t="s">
        <v>13198</v>
      </c>
      <c r="O1596" s="1" t="s">
        <v>1594</v>
      </c>
      <c r="P1596" s="1" t="s">
        <v>13207</v>
      </c>
      <c r="Q1596" s="1" t="s">
        <v>13964</v>
      </c>
      <c r="R1596" s="1" t="s">
        <v>14038</v>
      </c>
      <c r="S1596" s="1" t="s">
        <v>1594</v>
      </c>
      <c r="T1596" s="1"/>
      <c r="U1596" s="1"/>
      <c r="V1596" s="1" t="s">
        <v>14048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8213</v>
      </c>
      <c r="H1597" s="1" t="s">
        <v>9803</v>
      </c>
      <c r="I1597" s="1" t="s">
        <v>11451</v>
      </c>
      <c r="J1597" s="1"/>
      <c r="K1597" s="1" t="s">
        <v>11526</v>
      </c>
      <c r="L1597" s="1" t="s">
        <v>1595</v>
      </c>
      <c r="M1597" s="1" t="s">
        <v>13121</v>
      </c>
      <c r="N1597" s="1" t="s">
        <v>13198</v>
      </c>
      <c r="O1597" s="1" t="s">
        <v>1595</v>
      </c>
      <c r="P1597" s="1" t="s">
        <v>13207</v>
      </c>
      <c r="Q1597" s="1" t="s">
        <v>13965</v>
      </c>
      <c r="R1597" s="1" t="s">
        <v>14038</v>
      </c>
      <c r="S1597" s="1" t="s">
        <v>1595</v>
      </c>
      <c r="T1597" s="1"/>
      <c r="U1597" s="1"/>
      <c r="V1597" s="1" t="s">
        <v>14048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9804</v>
      </c>
      <c r="I1598" s="1" t="s">
        <v>11452</v>
      </c>
      <c r="J1598" s="1"/>
      <c r="K1598" s="1" t="s">
        <v>11526</v>
      </c>
      <c r="L1598" s="1" t="s">
        <v>1596</v>
      </c>
      <c r="M1598" s="1" t="s">
        <v>13122</v>
      </c>
      <c r="N1598" s="1" t="s">
        <v>13198</v>
      </c>
      <c r="O1598" s="1" t="s">
        <v>1596</v>
      </c>
      <c r="P1598" s="1" t="s">
        <v>13207</v>
      </c>
      <c r="Q1598" s="1" t="s">
        <v>13966</v>
      </c>
      <c r="R1598" s="1" t="s">
        <v>14038</v>
      </c>
      <c r="S1598" s="1" t="s">
        <v>1596</v>
      </c>
      <c r="T1598" s="1"/>
      <c r="U1598" s="1"/>
      <c r="V1598" s="1" t="s">
        <v>14048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9805</v>
      </c>
      <c r="I1599" s="1" t="s">
        <v>11453</v>
      </c>
      <c r="J1599" s="1"/>
      <c r="K1599" s="1" t="s">
        <v>11526</v>
      </c>
      <c r="L1599" s="1" t="s">
        <v>1597</v>
      </c>
      <c r="M1599" s="1" t="s">
        <v>13123</v>
      </c>
      <c r="N1599" s="1" t="s">
        <v>13198</v>
      </c>
      <c r="O1599" s="1" t="s">
        <v>1597</v>
      </c>
      <c r="P1599" s="1" t="s">
        <v>13207</v>
      </c>
      <c r="Q1599" s="1" t="s">
        <v>13967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9806</v>
      </c>
      <c r="I1600" s="1" t="s">
        <v>11454</v>
      </c>
      <c r="J1600" s="1"/>
      <c r="K1600" s="1" t="s">
        <v>11526</v>
      </c>
      <c r="L1600" s="1" t="s">
        <v>1598</v>
      </c>
      <c r="M1600" s="1" t="s">
        <v>13124</v>
      </c>
      <c r="N1600" s="1" t="s">
        <v>13198</v>
      </c>
      <c r="O1600" s="1" t="s">
        <v>1598</v>
      </c>
      <c r="P1600" s="1" t="s">
        <v>13207</v>
      </c>
      <c r="Q1600" s="1" t="s">
        <v>13968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9805</v>
      </c>
      <c r="I1601" s="1" t="s">
        <v>10102</v>
      </c>
      <c r="J1601" s="1"/>
      <c r="K1601" s="1" t="s">
        <v>11526</v>
      </c>
      <c r="L1601" s="1" t="s">
        <v>1599</v>
      </c>
      <c r="M1601" s="1" t="s">
        <v>13125</v>
      </c>
      <c r="N1601" s="1" t="s">
        <v>13198</v>
      </c>
      <c r="O1601" s="1" t="s">
        <v>1599</v>
      </c>
      <c r="P1601" s="1" t="s">
        <v>13207</v>
      </c>
      <c r="Q1601" s="1" t="s">
        <v>13967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6606</v>
      </c>
      <c r="G1602" s="1" t="s">
        <v>8218</v>
      </c>
      <c r="H1602" s="1" t="s">
        <v>9807</v>
      </c>
      <c r="I1602" s="1" t="s">
        <v>11455</v>
      </c>
      <c r="J1602" s="1"/>
      <c r="K1602" s="1" t="s">
        <v>11526</v>
      </c>
      <c r="L1602" s="1" t="s">
        <v>1600</v>
      </c>
      <c r="M1602" s="1" t="s">
        <v>13126</v>
      </c>
      <c r="N1602" s="1" t="s">
        <v>13198</v>
      </c>
      <c r="O1602" s="1" t="s">
        <v>1600</v>
      </c>
      <c r="P1602" s="1" t="s">
        <v>13207</v>
      </c>
      <c r="Q1602" s="1" t="s">
        <v>13969</v>
      </c>
      <c r="R1602" s="1" t="s">
        <v>14038</v>
      </c>
      <c r="S1602" s="1" t="s">
        <v>1600</v>
      </c>
      <c r="T1602" s="1"/>
      <c r="U1602" s="1"/>
      <c r="V1602" s="1" t="s">
        <v>14048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9808</v>
      </c>
      <c r="I1603" s="1" t="s">
        <v>11456</v>
      </c>
      <c r="J1603" s="1"/>
      <c r="K1603" s="1" t="s">
        <v>11526</v>
      </c>
      <c r="L1603" s="1" t="s">
        <v>1601</v>
      </c>
      <c r="M1603" s="1" t="s">
        <v>13127</v>
      </c>
      <c r="N1603" s="1" t="s">
        <v>13198</v>
      </c>
      <c r="O1603" s="1" t="s">
        <v>1601</v>
      </c>
      <c r="P1603" s="1" t="s">
        <v>13207</v>
      </c>
      <c r="Q1603" s="1" t="s">
        <v>13970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9809</v>
      </c>
      <c r="I1604" s="1" t="s">
        <v>11457</v>
      </c>
      <c r="J1604" s="1"/>
      <c r="K1604" s="1" t="s">
        <v>11526</v>
      </c>
      <c r="L1604" s="1" t="s">
        <v>1602</v>
      </c>
      <c r="M1604" s="1" t="s">
        <v>13128</v>
      </c>
      <c r="N1604" s="1" t="s">
        <v>13198</v>
      </c>
      <c r="O1604" s="1" t="s">
        <v>1602</v>
      </c>
      <c r="P1604" s="1" t="s">
        <v>13207</v>
      </c>
      <c r="Q1604" s="1" t="s">
        <v>13971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9810</v>
      </c>
      <c r="I1605" s="1" t="s">
        <v>11458</v>
      </c>
      <c r="J1605" s="1"/>
      <c r="K1605" s="1" t="s">
        <v>11526</v>
      </c>
      <c r="L1605" s="1" t="s">
        <v>1603</v>
      </c>
      <c r="M1605" s="1" t="s">
        <v>13129</v>
      </c>
      <c r="N1605" s="1" t="s">
        <v>13198</v>
      </c>
      <c r="O1605" s="1" t="s">
        <v>1603</v>
      </c>
      <c r="P1605" s="1" t="s">
        <v>13207</v>
      </c>
      <c r="Q1605" s="1" t="s">
        <v>13972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9811</v>
      </c>
      <c r="I1606" s="1" t="s">
        <v>11459</v>
      </c>
      <c r="J1606" s="1"/>
      <c r="K1606" s="1" t="s">
        <v>11526</v>
      </c>
      <c r="L1606" s="1" t="s">
        <v>1604</v>
      </c>
      <c r="M1606" s="1" t="s">
        <v>13130</v>
      </c>
      <c r="N1606" s="1" t="s">
        <v>13198</v>
      </c>
      <c r="O1606" s="1" t="s">
        <v>1604</v>
      </c>
      <c r="P1606" s="1" t="s">
        <v>13207</v>
      </c>
      <c r="Q1606" s="1" t="s">
        <v>13973</v>
      </c>
      <c r="R1606" s="1" t="s">
        <v>14038</v>
      </c>
      <c r="S1606" s="1" t="s">
        <v>1604</v>
      </c>
      <c r="T1606" s="1"/>
      <c r="U1606" s="1"/>
      <c r="V1606" s="1" t="s">
        <v>14048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6611</v>
      </c>
      <c r="G1607" s="1" t="s">
        <v>8223</v>
      </c>
      <c r="H1607" s="1" t="s">
        <v>9812</v>
      </c>
      <c r="I1607" s="1" t="s">
        <v>11460</v>
      </c>
      <c r="J1607" s="1"/>
      <c r="K1607" s="1" t="s">
        <v>11526</v>
      </c>
      <c r="L1607" s="1" t="s">
        <v>1605</v>
      </c>
      <c r="M1607" s="1" t="s">
        <v>13131</v>
      </c>
      <c r="N1607" s="1" t="s">
        <v>13198</v>
      </c>
      <c r="O1607" s="1" t="s">
        <v>1605</v>
      </c>
      <c r="P1607" s="1" t="s">
        <v>13207</v>
      </c>
      <c r="Q1607" s="1" t="s">
        <v>13974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9813</v>
      </c>
      <c r="I1608" s="1" t="s">
        <v>11461</v>
      </c>
      <c r="J1608" s="1"/>
      <c r="K1608" s="1" t="s">
        <v>11526</v>
      </c>
      <c r="L1608" s="1" t="s">
        <v>1606</v>
      </c>
      <c r="M1608" s="1" t="s">
        <v>13132</v>
      </c>
      <c r="N1608" s="1" t="s">
        <v>13198</v>
      </c>
      <c r="O1608" s="1" t="s">
        <v>1606</v>
      </c>
      <c r="P1608" s="1" t="s">
        <v>13207</v>
      </c>
      <c r="Q1608" s="1" t="s">
        <v>13975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6613</v>
      </c>
      <c r="G1609" s="1" t="s">
        <v>8225</v>
      </c>
      <c r="H1609" s="1" t="s">
        <v>9814</v>
      </c>
      <c r="I1609" s="1" t="s">
        <v>11462</v>
      </c>
      <c r="J1609" s="1"/>
      <c r="K1609" s="1" t="s">
        <v>11526</v>
      </c>
      <c r="L1609" s="1" t="s">
        <v>1607</v>
      </c>
      <c r="M1609" s="1" t="s">
        <v>13133</v>
      </c>
      <c r="N1609" s="1" t="s">
        <v>13198</v>
      </c>
      <c r="O1609" s="1" t="s">
        <v>1607</v>
      </c>
      <c r="P1609" s="1" t="s">
        <v>13207</v>
      </c>
      <c r="Q1609" s="1" t="s">
        <v>13976</v>
      </c>
      <c r="R1609" s="1" t="s">
        <v>14038</v>
      </c>
      <c r="S1609" s="1" t="s">
        <v>1607</v>
      </c>
      <c r="T1609" s="1"/>
      <c r="U1609" s="1"/>
      <c r="V1609" s="1" t="s">
        <v>14048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8226</v>
      </c>
      <c r="H1610" s="1" t="s">
        <v>9815</v>
      </c>
      <c r="I1610" s="1" t="s">
        <v>11463</v>
      </c>
      <c r="J1610" s="1"/>
      <c r="K1610" s="1" t="s">
        <v>11526</v>
      </c>
      <c r="L1610" s="1" t="s">
        <v>1608</v>
      </c>
      <c r="M1610" s="1" t="s">
        <v>13134</v>
      </c>
      <c r="N1610" s="1" t="s">
        <v>13198</v>
      </c>
      <c r="O1610" s="1" t="s">
        <v>1608</v>
      </c>
      <c r="P1610" s="1" t="s">
        <v>13207</v>
      </c>
      <c r="Q1610" s="1" t="s">
        <v>13977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8227</v>
      </c>
      <c r="H1611" s="1" t="s">
        <v>9816</v>
      </c>
      <c r="I1611" s="1" t="s">
        <v>11464</v>
      </c>
      <c r="J1611" s="1"/>
      <c r="K1611" s="1" t="s">
        <v>11526</v>
      </c>
      <c r="L1611" s="1" t="s">
        <v>1609</v>
      </c>
      <c r="M1611" s="1" t="s">
        <v>13135</v>
      </c>
      <c r="N1611" s="1" t="s">
        <v>13198</v>
      </c>
      <c r="O1611" s="1" t="s">
        <v>1609</v>
      </c>
      <c r="P1611" s="1" t="s">
        <v>13207</v>
      </c>
      <c r="Q1611" s="1" t="s">
        <v>13978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8228</v>
      </c>
      <c r="H1612" s="1" t="s">
        <v>9817</v>
      </c>
      <c r="I1612" s="1" t="s">
        <v>11465</v>
      </c>
      <c r="J1612" s="1"/>
      <c r="K1612" s="1" t="s">
        <v>11526</v>
      </c>
      <c r="L1612" s="1" t="s">
        <v>1610</v>
      </c>
      <c r="M1612" s="1" t="s">
        <v>13136</v>
      </c>
      <c r="N1612" s="1" t="s">
        <v>13198</v>
      </c>
      <c r="O1612" s="1" t="s">
        <v>1610</v>
      </c>
      <c r="P1612" s="1" t="s">
        <v>13207</v>
      </c>
      <c r="Q1612" s="1" t="s">
        <v>13979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8229</v>
      </c>
      <c r="H1613" s="1" t="s">
        <v>9818</v>
      </c>
      <c r="I1613" s="1" t="s">
        <v>11466</v>
      </c>
      <c r="J1613" s="1"/>
      <c r="K1613" s="1" t="s">
        <v>11526</v>
      </c>
      <c r="L1613" s="1" t="s">
        <v>1611</v>
      </c>
      <c r="M1613" s="1" t="s">
        <v>13137</v>
      </c>
      <c r="N1613" s="1" t="s">
        <v>13198</v>
      </c>
      <c r="O1613" s="1" t="s">
        <v>1611</v>
      </c>
      <c r="P1613" s="1" t="s">
        <v>13207</v>
      </c>
      <c r="Q1613" s="1" t="s">
        <v>13980</v>
      </c>
      <c r="R1613" s="1" t="s">
        <v>14038</v>
      </c>
      <c r="S1613" s="1" t="s">
        <v>1611</v>
      </c>
      <c r="T1613" s="1"/>
      <c r="U1613" s="1"/>
      <c r="V1613" s="1" t="s">
        <v>14048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8230</v>
      </c>
      <c r="H1614" s="1" t="s">
        <v>9819</v>
      </c>
      <c r="I1614" s="1" t="s">
        <v>11467</v>
      </c>
      <c r="J1614" s="1"/>
      <c r="K1614" s="1" t="s">
        <v>11526</v>
      </c>
      <c r="L1614" s="1" t="s">
        <v>1612</v>
      </c>
      <c r="M1614" s="1" t="s">
        <v>13138</v>
      </c>
      <c r="N1614" s="1" t="s">
        <v>13198</v>
      </c>
      <c r="O1614" s="1" t="s">
        <v>1612</v>
      </c>
      <c r="P1614" s="1" t="s">
        <v>13207</v>
      </c>
      <c r="Q1614" s="1" t="s">
        <v>13981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8231</v>
      </c>
      <c r="H1615" s="1" t="s">
        <v>9820</v>
      </c>
      <c r="I1615" s="1" t="s">
        <v>11468</v>
      </c>
      <c r="J1615" s="1"/>
      <c r="K1615" s="1" t="s">
        <v>11526</v>
      </c>
      <c r="L1615" s="1" t="s">
        <v>1613</v>
      </c>
      <c r="M1615" s="1" t="s">
        <v>13139</v>
      </c>
      <c r="N1615" s="1" t="s">
        <v>13198</v>
      </c>
      <c r="O1615" s="1" t="s">
        <v>1613</v>
      </c>
      <c r="P1615" s="1" t="s">
        <v>13207</v>
      </c>
      <c r="Q1615" s="1" t="s">
        <v>13982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8232</v>
      </c>
      <c r="H1616" s="1" t="s">
        <v>9821</v>
      </c>
      <c r="I1616" s="1" t="s">
        <v>9955</v>
      </c>
      <c r="J1616" s="1"/>
      <c r="K1616" s="1" t="s">
        <v>11526</v>
      </c>
      <c r="L1616" s="1" t="s">
        <v>1614</v>
      </c>
      <c r="M1616" s="1" t="s">
        <v>13140</v>
      </c>
      <c r="N1616" s="1" t="s">
        <v>13198</v>
      </c>
      <c r="O1616" s="1" t="s">
        <v>1614</v>
      </c>
      <c r="P1616" s="1" t="s">
        <v>13207</v>
      </c>
      <c r="Q1616" s="1" t="s">
        <v>13983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8233</v>
      </c>
      <c r="H1617" s="1" t="s">
        <v>9822</v>
      </c>
      <c r="I1617" s="1" t="s">
        <v>11469</v>
      </c>
      <c r="J1617" s="1"/>
      <c r="K1617" s="1" t="s">
        <v>11526</v>
      </c>
      <c r="L1617" s="1" t="s">
        <v>1615</v>
      </c>
      <c r="M1617" s="1" t="s">
        <v>13141</v>
      </c>
      <c r="N1617" s="1" t="s">
        <v>13198</v>
      </c>
      <c r="O1617" s="1" t="s">
        <v>1615</v>
      </c>
      <c r="P1617" s="1" t="s">
        <v>13207</v>
      </c>
      <c r="Q1617" s="1" t="s">
        <v>13984</v>
      </c>
      <c r="R1617" s="1" t="s">
        <v>14038</v>
      </c>
      <c r="S1617" s="1" t="s">
        <v>1615</v>
      </c>
      <c r="T1617" s="1"/>
      <c r="U1617" s="1"/>
      <c r="V1617" s="1" t="s">
        <v>14048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8234</v>
      </c>
      <c r="H1618" s="1" t="s">
        <v>9823</v>
      </c>
      <c r="I1618" s="1" t="s">
        <v>11470</v>
      </c>
      <c r="J1618" s="1"/>
      <c r="K1618" s="1" t="s">
        <v>11526</v>
      </c>
      <c r="L1618" s="1" t="s">
        <v>1616</v>
      </c>
      <c r="M1618" s="1" t="s">
        <v>13142</v>
      </c>
      <c r="N1618" s="1" t="s">
        <v>13198</v>
      </c>
      <c r="O1618" s="1" t="s">
        <v>1616</v>
      </c>
      <c r="P1618" s="1" t="s">
        <v>13207</v>
      </c>
      <c r="Q1618" s="1" t="s">
        <v>13985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8235</v>
      </c>
      <c r="H1619" s="1" t="s">
        <v>9824</v>
      </c>
      <c r="I1619" s="1" t="s">
        <v>11471</v>
      </c>
      <c r="J1619" s="1"/>
      <c r="K1619" s="1" t="s">
        <v>11526</v>
      </c>
      <c r="L1619" s="1" t="s">
        <v>1617</v>
      </c>
      <c r="M1619" s="1" t="s">
        <v>13143</v>
      </c>
      <c r="N1619" s="1" t="s">
        <v>13198</v>
      </c>
      <c r="O1619" s="1" t="s">
        <v>1617</v>
      </c>
      <c r="P1619" s="1" t="s">
        <v>13207</v>
      </c>
      <c r="Q1619" s="1" t="s">
        <v>13986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8236</v>
      </c>
      <c r="H1620" s="1" t="s">
        <v>9825</v>
      </c>
      <c r="I1620" s="1" t="s">
        <v>11472</v>
      </c>
      <c r="J1620" s="1"/>
      <c r="K1620" s="1" t="s">
        <v>11526</v>
      </c>
      <c r="L1620" s="1" t="s">
        <v>1618</v>
      </c>
      <c r="M1620" s="1" t="s">
        <v>13144</v>
      </c>
      <c r="N1620" s="1" t="s">
        <v>13198</v>
      </c>
      <c r="O1620" s="1" t="s">
        <v>1618</v>
      </c>
      <c r="P1620" s="1" t="s">
        <v>13207</v>
      </c>
      <c r="Q1620" s="1" t="s">
        <v>13987</v>
      </c>
      <c r="R1620" s="1" t="s">
        <v>14038</v>
      </c>
      <c r="S1620" s="1" t="s">
        <v>1618</v>
      </c>
      <c r="T1620" s="1"/>
      <c r="U1620" s="1"/>
      <c r="V1620" s="1" t="s">
        <v>14048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8237</v>
      </c>
      <c r="H1621" s="1" t="s">
        <v>9826</v>
      </c>
      <c r="I1621" s="1" t="s">
        <v>11473</v>
      </c>
      <c r="J1621" s="1"/>
      <c r="K1621" s="1" t="s">
        <v>11526</v>
      </c>
      <c r="L1621" s="1" t="s">
        <v>1619</v>
      </c>
      <c r="M1621" s="1" t="s">
        <v>13145</v>
      </c>
      <c r="N1621" s="1" t="s">
        <v>13198</v>
      </c>
      <c r="O1621" s="1" t="s">
        <v>1619</v>
      </c>
      <c r="P1621" s="1" t="s">
        <v>13207</v>
      </c>
      <c r="Q1621" s="1" t="s">
        <v>13988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8238</v>
      </c>
      <c r="H1622" s="1" t="s">
        <v>9827</v>
      </c>
      <c r="I1622" s="1" t="s">
        <v>11474</v>
      </c>
      <c r="J1622" s="1"/>
      <c r="K1622" s="1" t="s">
        <v>11526</v>
      </c>
      <c r="L1622" s="1" t="s">
        <v>1620</v>
      </c>
      <c r="M1622" s="1" t="s">
        <v>13146</v>
      </c>
      <c r="N1622" s="1" t="s">
        <v>13198</v>
      </c>
      <c r="O1622" s="1" t="s">
        <v>1620</v>
      </c>
      <c r="P1622" s="1" t="s">
        <v>13207</v>
      </c>
      <c r="Q1622" s="1" t="s">
        <v>13989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8239</v>
      </c>
      <c r="H1623" s="1" t="s">
        <v>9828</v>
      </c>
      <c r="I1623" s="1" t="s">
        <v>11475</v>
      </c>
      <c r="J1623" s="1"/>
      <c r="K1623" s="1" t="s">
        <v>11526</v>
      </c>
      <c r="L1623" s="1" t="s">
        <v>1621</v>
      </c>
      <c r="M1623" s="1" t="s">
        <v>13147</v>
      </c>
      <c r="N1623" s="1" t="s">
        <v>13198</v>
      </c>
      <c r="O1623" s="1" t="s">
        <v>1621</v>
      </c>
      <c r="P1623" s="1" t="s">
        <v>13207</v>
      </c>
      <c r="Q1623" s="1" t="s">
        <v>13990</v>
      </c>
      <c r="R1623" s="1" t="s">
        <v>14038</v>
      </c>
      <c r="S1623" s="1" t="s">
        <v>1621</v>
      </c>
      <c r="T1623" s="1"/>
      <c r="U1623" s="1"/>
      <c r="V1623" s="1" t="s">
        <v>14048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8240</v>
      </c>
      <c r="H1624" s="1" t="s">
        <v>9829</v>
      </c>
      <c r="I1624" s="1" t="s">
        <v>11476</v>
      </c>
      <c r="J1624" s="1"/>
      <c r="K1624" s="1" t="s">
        <v>11526</v>
      </c>
      <c r="L1624" s="1" t="s">
        <v>1622</v>
      </c>
      <c r="M1624" s="1" t="s">
        <v>13148</v>
      </c>
      <c r="N1624" s="1" t="s">
        <v>13198</v>
      </c>
      <c r="O1624" s="1" t="s">
        <v>1622</v>
      </c>
      <c r="P1624" s="1" t="s">
        <v>13207</v>
      </c>
      <c r="Q1624" s="1" t="s">
        <v>13991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8241</v>
      </c>
      <c r="H1625" s="1" t="s">
        <v>9830</v>
      </c>
      <c r="I1625" s="1" t="s">
        <v>11477</v>
      </c>
      <c r="J1625" s="1"/>
      <c r="K1625" s="1" t="s">
        <v>11526</v>
      </c>
      <c r="L1625" s="1" t="s">
        <v>1623</v>
      </c>
      <c r="M1625" s="1" t="s">
        <v>13149</v>
      </c>
      <c r="N1625" s="1" t="s">
        <v>13198</v>
      </c>
      <c r="O1625" s="1" t="s">
        <v>1623</v>
      </c>
      <c r="P1625" s="1" t="s">
        <v>13207</v>
      </c>
      <c r="Q1625" s="1" t="s">
        <v>13992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8242</v>
      </c>
      <c r="H1626" s="1" t="s">
        <v>9831</v>
      </c>
      <c r="I1626" s="1" t="s">
        <v>11478</v>
      </c>
      <c r="J1626" s="1"/>
      <c r="K1626" s="1" t="s">
        <v>11526</v>
      </c>
      <c r="L1626" s="1" t="s">
        <v>1624</v>
      </c>
      <c r="M1626" s="1" t="s">
        <v>13150</v>
      </c>
      <c r="N1626" s="1" t="s">
        <v>13198</v>
      </c>
      <c r="O1626" s="1" t="s">
        <v>1624</v>
      </c>
      <c r="P1626" s="1" t="s">
        <v>13207</v>
      </c>
      <c r="Q1626" s="1" t="s">
        <v>13993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8243</v>
      </c>
      <c r="H1627" s="1" t="s">
        <v>9832</v>
      </c>
      <c r="I1627" s="1" t="s">
        <v>11479</v>
      </c>
      <c r="J1627" s="1"/>
      <c r="K1627" s="1" t="s">
        <v>11526</v>
      </c>
      <c r="L1627" s="1" t="s">
        <v>1625</v>
      </c>
      <c r="M1627" s="1" t="s">
        <v>13151</v>
      </c>
      <c r="N1627" s="1" t="s">
        <v>13198</v>
      </c>
      <c r="O1627" s="1" t="s">
        <v>1625</v>
      </c>
      <c r="P1627" s="1" t="s">
        <v>13207</v>
      </c>
      <c r="Q1627" s="1" t="s">
        <v>13994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8244</v>
      </c>
      <c r="H1628" s="1" t="s">
        <v>9833</v>
      </c>
      <c r="I1628" s="1" t="s">
        <v>11480</v>
      </c>
      <c r="J1628" s="1"/>
      <c r="K1628" s="1" t="s">
        <v>11526</v>
      </c>
      <c r="L1628" s="1" t="s">
        <v>1626</v>
      </c>
      <c r="M1628" s="1" t="s">
        <v>13152</v>
      </c>
      <c r="N1628" s="1" t="s">
        <v>13198</v>
      </c>
      <c r="O1628" s="1" t="s">
        <v>1626</v>
      </c>
      <c r="P1628" s="1" t="s">
        <v>13207</v>
      </c>
      <c r="Q1628" s="1" t="s">
        <v>13995</v>
      </c>
      <c r="R1628" s="1" t="s">
        <v>14038</v>
      </c>
      <c r="S1628" s="1" t="s">
        <v>1626</v>
      </c>
      <c r="T1628" s="1"/>
      <c r="U1628" s="1"/>
      <c r="V1628" s="1" t="s">
        <v>14048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8245</v>
      </c>
      <c r="H1629" s="1" t="s">
        <v>9834</v>
      </c>
      <c r="I1629" s="1" t="s">
        <v>11481</v>
      </c>
      <c r="J1629" s="1"/>
      <c r="K1629" s="1" t="s">
        <v>11526</v>
      </c>
      <c r="L1629" s="1" t="s">
        <v>1627</v>
      </c>
      <c r="M1629" s="1" t="s">
        <v>13153</v>
      </c>
      <c r="N1629" s="1" t="s">
        <v>13198</v>
      </c>
      <c r="O1629" s="1" t="s">
        <v>1627</v>
      </c>
      <c r="P1629" s="1" t="s">
        <v>13207</v>
      </c>
      <c r="Q1629" s="1" t="s">
        <v>13996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8246</v>
      </c>
      <c r="H1630" s="1" t="s">
        <v>9835</v>
      </c>
      <c r="I1630" s="1" t="s">
        <v>11482</v>
      </c>
      <c r="J1630" s="1"/>
      <c r="K1630" s="1" t="s">
        <v>11526</v>
      </c>
      <c r="L1630" s="1" t="s">
        <v>1628</v>
      </c>
      <c r="M1630" s="1" t="s">
        <v>13154</v>
      </c>
      <c r="N1630" s="1" t="s">
        <v>13198</v>
      </c>
      <c r="O1630" s="1" t="s">
        <v>1628</v>
      </c>
      <c r="P1630" s="1" t="s">
        <v>13207</v>
      </c>
      <c r="Q1630" s="1" t="s">
        <v>13997</v>
      </c>
      <c r="R1630" s="1" t="s">
        <v>14038</v>
      </c>
      <c r="S1630" s="1" t="s">
        <v>1628</v>
      </c>
      <c r="T1630" s="1"/>
      <c r="U1630" s="1"/>
      <c r="V1630" s="1" t="s">
        <v>14048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8247</v>
      </c>
      <c r="H1631" s="1" t="s">
        <v>9836</v>
      </c>
      <c r="I1631" s="1" t="s">
        <v>11483</v>
      </c>
      <c r="J1631" s="1"/>
      <c r="K1631" s="1" t="s">
        <v>11526</v>
      </c>
      <c r="L1631" s="1" t="s">
        <v>1629</v>
      </c>
      <c r="M1631" s="1" t="s">
        <v>13155</v>
      </c>
      <c r="N1631" s="1" t="s">
        <v>13198</v>
      </c>
      <c r="O1631" s="1" t="s">
        <v>1629</v>
      </c>
      <c r="P1631" s="1" t="s">
        <v>13207</v>
      </c>
      <c r="Q1631" s="1" t="s">
        <v>13998</v>
      </c>
      <c r="R1631" s="1" t="s">
        <v>14038</v>
      </c>
      <c r="S1631" s="1" t="s">
        <v>1629</v>
      </c>
      <c r="T1631" s="1"/>
      <c r="U1631" s="1"/>
      <c r="V1631" s="1" t="s">
        <v>14048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8248</v>
      </c>
      <c r="H1632" s="1" t="s">
        <v>9837</v>
      </c>
      <c r="I1632" s="1" t="s">
        <v>11484</v>
      </c>
      <c r="J1632" s="1"/>
      <c r="K1632" s="1" t="s">
        <v>11526</v>
      </c>
      <c r="L1632" s="1" t="s">
        <v>1630</v>
      </c>
      <c r="M1632" s="1" t="s">
        <v>13156</v>
      </c>
      <c r="N1632" s="1" t="s">
        <v>13198</v>
      </c>
      <c r="O1632" s="1" t="s">
        <v>1630</v>
      </c>
      <c r="P1632" s="1" t="s">
        <v>13207</v>
      </c>
      <c r="Q1632" s="1" t="s">
        <v>13999</v>
      </c>
      <c r="R1632" s="1" t="s">
        <v>14038</v>
      </c>
      <c r="S1632" s="1" t="s">
        <v>1630</v>
      </c>
      <c r="T1632" s="1"/>
      <c r="U1632" s="1"/>
      <c r="V1632" s="1" t="s">
        <v>14048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8249</v>
      </c>
      <c r="H1633" s="1" t="s">
        <v>9838</v>
      </c>
      <c r="I1633" s="1" t="s">
        <v>11485</v>
      </c>
      <c r="J1633" s="1"/>
      <c r="K1633" s="1" t="s">
        <v>11526</v>
      </c>
      <c r="L1633" s="1" t="s">
        <v>1631</v>
      </c>
      <c r="M1633" s="1" t="s">
        <v>13157</v>
      </c>
      <c r="N1633" s="1" t="s">
        <v>13198</v>
      </c>
      <c r="O1633" s="1" t="s">
        <v>1631</v>
      </c>
      <c r="P1633" s="1" t="s">
        <v>13207</v>
      </c>
      <c r="Q1633" s="1" t="s">
        <v>14000</v>
      </c>
      <c r="R1633" s="1" t="s">
        <v>14038</v>
      </c>
      <c r="S1633" s="1" t="s">
        <v>1631</v>
      </c>
      <c r="T1633" s="1"/>
      <c r="U1633" s="1"/>
      <c r="V1633" s="1" t="s">
        <v>14048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8250</v>
      </c>
      <c r="H1634" s="1" t="s">
        <v>9839</v>
      </c>
      <c r="I1634" s="1" t="s">
        <v>11486</v>
      </c>
      <c r="J1634" s="1"/>
      <c r="K1634" s="1" t="s">
        <v>11526</v>
      </c>
      <c r="L1634" s="1" t="s">
        <v>1632</v>
      </c>
      <c r="M1634" s="1" t="s">
        <v>13158</v>
      </c>
      <c r="N1634" s="1" t="s">
        <v>13198</v>
      </c>
      <c r="O1634" s="1" t="s">
        <v>1632</v>
      </c>
      <c r="P1634" s="1" t="s">
        <v>13207</v>
      </c>
      <c r="Q1634" s="1" t="s">
        <v>14001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8251</v>
      </c>
      <c r="H1635" s="1" t="s">
        <v>9840</v>
      </c>
      <c r="I1635" s="1" t="s">
        <v>11487</v>
      </c>
      <c r="J1635" s="1"/>
      <c r="K1635" s="1" t="s">
        <v>11526</v>
      </c>
      <c r="L1635" s="1" t="s">
        <v>1633</v>
      </c>
      <c r="M1635" s="1" t="s">
        <v>13159</v>
      </c>
      <c r="N1635" s="1" t="s">
        <v>13198</v>
      </c>
      <c r="O1635" s="1" t="s">
        <v>1633</v>
      </c>
      <c r="P1635" s="1" t="s">
        <v>13207</v>
      </c>
      <c r="Q1635" s="1" t="s">
        <v>14002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8252</v>
      </c>
      <c r="H1636" s="1" t="s">
        <v>9841</v>
      </c>
      <c r="I1636" s="1" t="s">
        <v>11488</v>
      </c>
      <c r="J1636" s="1"/>
      <c r="K1636" s="1" t="s">
        <v>11526</v>
      </c>
      <c r="L1636" s="1" t="s">
        <v>1634</v>
      </c>
      <c r="M1636" s="1" t="s">
        <v>13160</v>
      </c>
      <c r="N1636" s="1" t="s">
        <v>13198</v>
      </c>
      <c r="O1636" s="1" t="s">
        <v>1634</v>
      </c>
      <c r="P1636" s="1" t="s">
        <v>13207</v>
      </c>
      <c r="Q1636" s="1" t="s">
        <v>14003</v>
      </c>
      <c r="R1636" s="1" t="s">
        <v>14038</v>
      </c>
      <c r="S1636" s="1" t="s">
        <v>1634</v>
      </c>
      <c r="T1636" s="1"/>
      <c r="U1636" s="1"/>
      <c r="V1636" s="1" t="s">
        <v>14048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8253</v>
      </c>
      <c r="H1637" s="1" t="s">
        <v>9842</v>
      </c>
      <c r="I1637" s="1" t="s">
        <v>11489</v>
      </c>
      <c r="J1637" s="1"/>
      <c r="K1637" s="1" t="s">
        <v>11526</v>
      </c>
      <c r="L1637" s="1" t="s">
        <v>1635</v>
      </c>
      <c r="M1637" s="1" t="s">
        <v>13161</v>
      </c>
      <c r="N1637" s="1" t="s">
        <v>13198</v>
      </c>
      <c r="O1637" s="1" t="s">
        <v>1635</v>
      </c>
      <c r="P1637" s="1" t="s">
        <v>13207</v>
      </c>
      <c r="Q1637" s="1" t="s">
        <v>14004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8254</v>
      </c>
      <c r="H1638" s="1" t="s">
        <v>9843</v>
      </c>
      <c r="I1638" s="1" t="s">
        <v>11490</v>
      </c>
      <c r="J1638" s="1"/>
      <c r="K1638" s="1" t="s">
        <v>11526</v>
      </c>
      <c r="L1638" s="1" t="s">
        <v>1636</v>
      </c>
      <c r="M1638" s="1" t="s">
        <v>13162</v>
      </c>
      <c r="N1638" s="1" t="s">
        <v>13198</v>
      </c>
      <c r="O1638" s="1" t="s">
        <v>1636</v>
      </c>
      <c r="P1638" s="1" t="s">
        <v>13207</v>
      </c>
      <c r="Q1638" s="1" t="s">
        <v>14005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8255</v>
      </c>
      <c r="H1639" s="1" t="s">
        <v>9844</v>
      </c>
      <c r="I1639" s="1" t="s">
        <v>11491</v>
      </c>
      <c r="J1639" s="1"/>
      <c r="K1639" s="1" t="s">
        <v>11526</v>
      </c>
      <c r="L1639" s="1" t="s">
        <v>1637</v>
      </c>
      <c r="M1639" s="1" t="s">
        <v>13163</v>
      </c>
      <c r="N1639" s="1" t="s">
        <v>13198</v>
      </c>
      <c r="O1639" s="1" t="s">
        <v>1637</v>
      </c>
      <c r="P1639" s="1" t="s">
        <v>13207</v>
      </c>
      <c r="Q1639" s="1" t="s">
        <v>14006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8256</v>
      </c>
      <c r="H1640" s="1" t="s">
        <v>9845</v>
      </c>
      <c r="I1640" s="1" t="s">
        <v>11492</v>
      </c>
      <c r="J1640" s="1"/>
      <c r="K1640" s="1" t="s">
        <v>11526</v>
      </c>
      <c r="L1640" s="1" t="s">
        <v>1638</v>
      </c>
      <c r="M1640" s="1" t="s">
        <v>13164</v>
      </c>
      <c r="N1640" s="1" t="s">
        <v>13198</v>
      </c>
      <c r="O1640" s="1" t="s">
        <v>1638</v>
      </c>
      <c r="P1640" s="1" t="s">
        <v>13207</v>
      </c>
      <c r="Q1640" s="1" t="s">
        <v>14007</v>
      </c>
      <c r="R1640" s="1" t="s">
        <v>14038</v>
      </c>
      <c r="S1640" s="1" t="s">
        <v>1638</v>
      </c>
      <c r="T1640" s="1"/>
      <c r="U1640" s="1"/>
      <c r="V1640" s="1" t="s">
        <v>14048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8257</v>
      </c>
      <c r="H1641" s="1" t="s">
        <v>9846</v>
      </c>
      <c r="I1641" s="1" t="s">
        <v>11493</v>
      </c>
      <c r="J1641" s="1"/>
      <c r="K1641" s="1" t="s">
        <v>11526</v>
      </c>
      <c r="L1641" s="1" t="s">
        <v>1639</v>
      </c>
      <c r="M1641" s="1" t="s">
        <v>13165</v>
      </c>
      <c r="N1641" s="1" t="s">
        <v>13198</v>
      </c>
      <c r="O1641" s="1" t="s">
        <v>1639</v>
      </c>
      <c r="P1641" s="1" t="s">
        <v>13207</v>
      </c>
      <c r="Q1641" s="1" t="s">
        <v>14008</v>
      </c>
      <c r="R1641" s="1" t="s">
        <v>14038</v>
      </c>
      <c r="S1641" s="1" t="s">
        <v>1639</v>
      </c>
      <c r="T1641" s="1"/>
      <c r="U1641" s="1"/>
      <c r="V1641" s="1" t="s">
        <v>14048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8258</v>
      </c>
      <c r="H1642" s="1" t="s">
        <v>9839</v>
      </c>
      <c r="I1642" s="1" t="s">
        <v>11494</v>
      </c>
      <c r="J1642" s="1"/>
      <c r="K1642" s="1" t="s">
        <v>11526</v>
      </c>
      <c r="L1642" s="1" t="s">
        <v>1640</v>
      </c>
      <c r="M1642" s="1" t="s">
        <v>13166</v>
      </c>
      <c r="N1642" s="1" t="s">
        <v>13198</v>
      </c>
      <c r="O1642" s="1" t="s">
        <v>1640</v>
      </c>
      <c r="P1642" s="1" t="s">
        <v>13207</v>
      </c>
      <c r="Q1642" s="1" t="s">
        <v>14001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8259</v>
      </c>
      <c r="H1643" s="1" t="s">
        <v>9847</v>
      </c>
      <c r="I1643" s="1" t="s">
        <v>11495</v>
      </c>
      <c r="J1643" s="1"/>
      <c r="K1643" s="1" t="s">
        <v>11526</v>
      </c>
      <c r="L1643" s="1" t="s">
        <v>1641</v>
      </c>
      <c r="M1643" s="1" t="s">
        <v>13167</v>
      </c>
      <c r="N1643" s="1" t="s">
        <v>13198</v>
      </c>
      <c r="O1643" s="1" t="s">
        <v>1641</v>
      </c>
      <c r="P1643" s="1" t="s">
        <v>13207</v>
      </c>
      <c r="Q1643" s="1" t="s">
        <v>14009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8260</v>
      </c>
      <c r="H1644" s="1" t="s">
        <v>9848</v>
      </c>
      <c r="I1644" s="1" t="s">
        <v>11496</v>
      </c>
      <c r="J1644" s="1"/>
      <c r="K1644" s="1" t="s">
        <v>11526</v>
      </c>
      <c r="L1644" s="1" t="s">
        <v>1642</v>
      </c>
      <c r="M1644" s="1" t="s">
        <v>13168</v>
      </c>
      <c r="N1644" s="1" t="s">
        <v>13198</v>
      </c>
      <c r="O1644" s="1" t="s">
        <v>1642</v>
      </c>
      <c r="P1644" s="1" t="s">
        <v>13207</v>
      </c>
      <c r="Q1644" s="1" t="s">
        <v>14010</v>
      </c>
      <c r="R1644" s="1" t="s">
        <v>14038</v>
      </c>
      <c r="S1644" s="1" t="s">
        <v>1642</v>
      </c>
      <c r="T1644" s="1"/>
      <c r="U1644" s="1"/>
      <c r="V1644" s="1" t="s">
        <v>14048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8261</v>
      </c>
      <c r="H1645" s="1" t="s">
        <v>9849</v>
      </c>
      <c r="I1645" s="1" t="s">
        <v>11497</v>
      </c>
      <c r="J1645" s="1"/>
      <c r="K1645" s="1" t="s">
        <v>11526</v>
      </c>
      <c r="L1645" s="1" t="s">
        <v>1643</v>
      </c>
      <c r="M1645" s="1" t="s">
        <v>13169</v>
      </c>
      <c r="N1645" s="1" t="s">
        <v>13198</v>
      </c>
      <c r="O1645" s="1" t="s">
        <v>1643</v>
      </c>
      <c r="P1645" s="1" t="s">
        <v>13207</v>
      </c>
      <c r="Q1645" s="1" t="s">
        <v>14011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8262</v>
      </c>
      <c r="H1646" s="1" t="s">
        <v>9850</v>
      </c>
      <c r="I1646" s="1" t="s">
        <v>11498</v>
      </c>
      <c r="J1646" s="1"/>
      <c r="K1646" s="1" t="s">
        <v>11526</v>
      </c>
      <c r="L1646" s="1" t="s">
        <v>1644</v>
      </c>
      <c r="M1646" s="1" t="s">
        <v>13170</v>
      </c>
      <c r="N1646" s="1" t="s">
        <v>13198</v>
      </c>
      <c r="O1646" s="1" t="s">
        <v>1644</v>
      </c>
      <c r="P1646" s="1" t="s">
        <v>13207</v>
      </c>
      <c r="Q1646" s="1" t="s">
        <v>14012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8263</v>
      </c>
      <c r="H1647" s="1" t="s">
        <v>9851</v>
      </c>
      <c r="I1647" s="1" t="s">
        <v>11499</v>
      </c>
      <c r="J1647" s="1"/>
      <c r="K1647" s="1" t="s">
        <v>11526</v>
      </c>
      <c r="L1647" s="1" t="s">
        <v>1645</v>
      </c>
      <c r="M1647" s="1" t="s">
        <v>13171</v>
      </c>
      <c r="N1647" s="1" t="s">
        <v>13198</v>
      </c>
      <c r="O1647" s="1" t="s">
        <v>1645</v>
      </c>
      <c r="P1647" s="1" t="s">
        <v>13207</v>
      </c>
      <c r="Q1647" s="1" t="s">
        <v>14013</v>
      </c>
      <c r="R1647" s="1" t="s">
        <v>14038</v>
      </c>
      <c r="S1647" s="1" t="s">
        <v>1645</v>
      </c>
      <c r="T1647" s="1"/>
      <c r="U1647" s="1"/>
      <c r="V1647" s="1" t="s">
        <v>14048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8264</v>
      </c>
      <c r="H1648" s="1" t="s">
        <v>9852</v>
      </c>
      <c r="I1648" s="1" t="s">
        <v>11500</v>
      </c>
      <c r="J1648" s="1"/>
      <c r="K1648" s="1" t="s">
        <v>11526</v>
      </c>
      <c r="L1648" s="1" t="s">
        <v>1646</v>
      </c>
      <c r="M1648" s="1" t="s">
        <v>13172</v>
      </c>
      <c r="N1648" s="1" t="s">
        <v>13198</v>
      </c>
      <c r="O1648" s="1" t="s">
        <v>1646</v>
      </c>
      <c r="P1648" s="1" t="s">
        <v>13207</v>
      </c>
      <c r="Q1648" s="1" t="s">
        <v>14014</v>
      </c>
      <c r="R1648" s="1" t="s">
        <v>14038</v>
      </c>
      <c r="S1648" s="1" t="s">
        <v>1646</v>
      </c>
      <c r="T1648" s="1"/>
      <c r="U1648" s="1"/>
      <c r="V1648" s="1" t="s">
        <v>14048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8265</v>
      </c>
      <c r="H1649" s="1" t="s">
        <v>9853</v>
      </c>
      <c r="I1649" s="1" t="s">
        <v>11501</v>
      </c>
      <c r="J1649" s="1"/>
      <c r="K1649" s="1" t="s">
        <v>11526</v>
      </c>
      <c r="L1649" s="1" t="s">
        <v>1647</v>
      </c>
      <c r="M1649" s="1" t="s">
        <v>13173</v>
      </c>
      <c r="N1649" s="1" t="s">
        <v>13198</v>
      </c>
      <c r="O1649" s="1" t="s">
        <v>1647</v>
      </c>
      <c r="P1649" s="1" t="s">
        <v>13207</v>
      </c>
      <c r="Q1649" s="1" t="s">
        <v>14015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8266</v>
      </c>
      <c r="H1650" s="1" t="s">
        <v>9854</v>
      </c>
      <c r="I1650" s="1" t="s">
        <v>11502</v>
      </c>
      <c r="J1650" s="1"/>
      <c r="K1650" s="1" t="s">
        <v>11526</v>
      </c>
      <c r="L1650" s="1" t="s">
        <v>1648</v>
      </c>
      <c r="M1650" s="1" t="s">
        <v>13174</v>
      </c>
      <c r="N1650" s="1" t="s">
        <v>13198</v>
      </c>
      <c r="O1650" s="1" t="s">
        <v>1648</v>
      </c>
      <c r="P1650" s="1" t="s">
        <v>13207</v>
      </c>
      <c r="Q1650" s="1" t="s">
        <v>14016</v>
      </c>
      <c r="R1650" s="1" t="s">
        <v>14038</v>
      </c>
      <c r="S1650" s="1" t="s">
        <v>1648</v>
      </c>
      <c r="T1650" s="1"/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8267</v>
      </c>
      <c r="H1651" s="1" t="s">
        <v>9855</v>
      </c>
      <c r="I1651" s="1" t="s">
        <v>11503</v>
      </c>
      <c r="J1651" s="1"/>
      <c r="K1651" s="1" t="s">
        <v>11526</v>
      </c>
      <c r="L1651" s="1" t="s">
        <v>1649</v>
      </c>
      <c r="M1651" s="1" t="s">
        <v>13175</v>
      </c>
      <c r="N1651" s="1" t="s">
        <v>13198</v>
      </c>
      <c r="O1651" s="1" t="s">
        <v>1649</v>
      </c>
      <c r="P1651" s="1" t="s">
        <v>13207</v>
      </c>
      <c r="Q1651" s="1" t="s">
        <v>14017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8268</v>
      </c>
      <c r="H1652" s="1" t="s">
        <v>9856</v>
      </c>
      <c r="I1652" s="1" t="s">
        <v>11504</v>
      </c>
      <c r="J1652" s="1"/>
      <c r="K1652" s="1" t="s">
        <v>11526</v>
      </c>
      <c r="L1652" s="1" t="s">
        <v>1650</v>
      </c>
      <c r="M1652" s="1" t="s">
        <v>13176</v>
      </c>
      <c r="N1652" s="1" t="s">
        <v>13198</v>
      </c>
      <c r="O1652" s="1" t="s">
        <v>1650</v>
      </c>
      <c r="P1652" s="1" t="s">
        <v>13207</v>
      </c>
      <c r="Q1652" s="1" t="s">
        <v>14018</v>
      </c>
      <c r="R1652" s="1" t="s">
        <v>14038</v>
      </c>
      <c r="S1652" s="1" t="s">
        <v>1650</v>
      </c>
      <c r="T1652" s="1"/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8269</v>
      </c>
      <c r="H1653" s="1" t="s">
        <v>9857</v>
      </c>
      <c r="I1653" s="1" t="s">
        <v>11505</v>
      </c>
      <c r="J1653" s="1"/>
      <c r="K1653" s="1" t="s">
        <v>11526</v>
      </c>
      <c r="L1653" s="1" t="s">
        <v>1651</v>
      </c>
      <c r="M1653" s="1" t="s">
        <v>13177</v>
      </c>
      <c r="N1653" s="1" t="s">
        <v>13198</v>
      </c>
      <c r="O1653" s="1" t="s">
        <v>1651</v>
      </c>
      <c r="P1653" s="1" t="s">
        <v>13207</v>
      </c>
      <c r="Q1653" s="1" t="s">
        <v>14019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5039</v>
      </c>
      <c r="H1654" s="1" t="s">
        <v>9858</v>
      </c>
      <c r="I1654" s="1" t="s">
        <v>11506</v>
      </c>
      <c r="J1654" s="1"/>
      <c r="K1654" s="1" t="s">
        <v>11526</v>
      </c>
      <c r="L1654" s="1" t="s">
        <v>1652</v>
      </c>
      <c r="M1654" s="1" t="s">
        <v>13178</v>
      </c>
      <c r="N1654" s="1" t="s">
        <v>13198</v>
      </c>
      <c r="O1654" s="1" t="s">
        <v>1652</v>
      </c>
      <c r="P1654" s="1" t="s">
        <v>13207</v>
      </c>
      <c r="Q1654" s="1" t="s">
        <v>14020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8270</v>
      </c>
      <c r="H1655" s="1" t="s">
        <v>9859</v>
      </c>
      <c r="I1655" s="1" t="s">
        <v>11507</v>
      </c>
      <c r="J1655" s="1"/>
      <c r="K1655" s="1" t="s">
        <v>11526</v>
      </c>
      <c r="L1655" s="1" t="s">
        <v>1653</v>
      </c>
      <c r="M1655" s="1" t="s">
        <v>13179</v>
      </c>
      <c r="N1655" s="1" t="s">
        <v>13198</v>
      </c>
      <c r="O1655" s="1" t="s">
        <v>1653</v>
      </c>
      <c r="P1655" s="1" t="s">
        <v>13207</v>
      </c>
      <c r="Q1655" s="1" t="s">
        <v>14021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8271</v>
      </c>
      <c r="H1656" s="1" t="s">
        <v>9860</v>
      </c>
      <c r="I1656" s="1" t="s">
        <v>11508</v>
      </c>
      <c r="J1656" s="1"/>
      <c r="K1656" s="1" t="s">
        <v>11526</v>
      </c>
      <c r="L1656" s="1" t="s">
        <v>1654</v>
      </c>
      <c r="M1656" s="1" t="s">
        <v>13180</v>
      </c>
      <c r="N1656" s="1" t="s">
        <v>13198</v>
      </c>
      <c r="O1656" s="1" t="s">
        <v>1654</v>
      </c>
      <c r="P1656" s="1" t="s">
        <v>13207</v>
      </c>
      <c r="Q1656" s="1" t="s">
        <v>14022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8272</v>
      </c>
      <c r="H1657" s="1" t="s">
        <v>9861</v>
      </c>
      <c r="I1657" s="1" t="s">
        <v>11509</v>
      </c>
      <c r="J1657" s="1"/>
      <c r="K1657" s="1" t="s">
        <v>11526</v>
      </c>
      <c r="L1657" s="1" t="s">
        <v>1655</v>
      </c>
      <c r="M1657" s="1" t="s">
        <v>13181</v>
      </c>
      <c r="N1657" s="1" t="s">
        <v>13198</v>
      </c>
      <c r="O1657" s="1" t="s">
        <v>1655</v>
      </c>
      <c r="P1657" s="1" t="s">
        <v>13207</v>
      </c>
      <c r="Q1657" s="1" t="s">
        <v>14023</v>
      </c>
      <c r="R1657" s="1" t="s">
        <v>14038</v>
      </c>
      <c r="S1657" s="1" t="s">
        <v>1655</v>
      </c>
      <c r="T1657" s="1"/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8273</v>
      </c>
      <c r="H1658" s="1" t="s">
        <v>9862</v>
      </c>
      <c r="I1658" s="1" t="s">
        <v>11510</v>
      </c>
      <c r="J1658" s="1"/>
      <c r="K1658" s="1" t="s">
        <v>11526</v>
      </c>
      <c r="L1658" s="1" t="s">
        <v>1656</v>
      </c>
      <c r="M1658" s="1" t="s">
        <v>13182</v>
      </c>
      <c r="N1658" s="1" t="s">
        <v>13198</v>
      </c>
      <c r="O1658" s="1" t="s">
        <v>1656</v>
      </c>
      <c r="P1658" s="1" t="s">
        <v>13207</v>
      </c>
      <c r="Q1658" s="1" t="s">
        <v>14024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8274</v>
      </c>
      <c r="H1659" s="1" t="s">
        <v>9849</v>
      </c>
      <c r="I1659" s="1" t="s">
        <v>11511</v>
      </c>
      <c r="J1659" s="1"/>
      <c r="K1659" s="1" t="s">
        <v>11526</v>
      </c>
      <c r="L1659" s="1" t="s">
        <v>1657</v>
      </c>
      <c r="M1659" s="1" t="s">
        <v>13183</v>
      </c>
      <c r="N1659" s="1" t="s">
        <v>13198</v>
      </c>
      <c r="O1659" s="1" t="s">
        <v>1657</v>
      </c>
      <c r="P1659" s="1" t="s">
        <v>13207</v>
      </c>
      <c r="Q1659" s="1" t="s">
        <v>14011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8275</v>
      </c>
      <c r="H1660" s="1" t="s">
        <v>9863</v>
      </c>
      <c r="I1660" s="1" t="s">
        <v>11512</v>
      </c>
      <c r="J1660" s="1"/>
      <c r="K1660" s="1" t="s">
        <v>11526</v>
      </c>
      <c r="L1660" s="1" t="s">
        <v>1658</v>
      </c>
      <c r="M1660" s="1" t="s">
        <v>13184</v>
      </c>
      <c r="N1660" s="1" t="s">
        <v>13198</v>
      </c>
      <c r="O1660" s="1" t="s">
        <v>1658</v>
      </c>
      <c r="P1660" s="1" t="s">
        <v>13207</v>
      </c>
      <c r="Q1660" s="1" t="s">
        <v>14025</v>
      </c>
      <c r="R1660" s="1" t="s">
        <v>14038</v>
      </c>
      <c r="S1660" s="1" t="s">
        <v>1658</v>
      </c>
      <c r="T1660" s="1"/>
      <c r="U1660" s="1"/>
      <c r="V1660" s="1" t="s">
        <v>14048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8276</v>
      </c>
      <c r="H1661" s="1" t="s">
        <v>9805</v>
      </c>
      <c r="I1661" s="1" t="s">
        <v>11513</v>
      </c>
      <c r="J1661" s="1"/>
      <c r="K1661" s="1" t="s">
        <v>11526</v>
      </c>
      <c r="L1661" s="1" t="s">
        <v>1659</v>
      </c>
      <c r="M1661" s="1" t="s">
        <v>13185</v>
      </c>
      <c r="N1661" s="1" t="s">
        <v>13198</v>
      </c>
      <c r="O1661" s="1" t="s">
        <v>1659</v>
      </c>
      <c r="P1661" s="1" t="s">
        <v>13207</v>
      </c>
      <c r="Q1661" s="1" t="s">
        <v>13967</v>
      </c>
      <c r="R1661" s="1" t="s">
        <v>14038</v>
      </c>
      <c r="S1661" s="1" t="s">
        <v>1659</v>
      </c>
      <c r="T1661" s="1"/>
      <c r="U1661" s="1"/>
      <c r="V1661" s="1" t="s">
        <v>14048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8277</v>
      </c>
      <c r="H1662" s="1" t="s">
        <v>9864</v>
      </c>
      <c r="I1662" s="1" t="s">
        <v>11514</v>
      </c>
      <c r="J1662" s="1"/>
      <c r="K1662" s="1" t="s">
        <v>11526</v>
      </c>
      <c r="L1662" s="1" t="s">
        <v>1660</v>
      </c>
      <c r="M1662" s="1" t="s">
        <v>13186</v>
      </c>
      <c r="N1662" s="1" t="s">
        <v>13198</v>
      </c>
      <c r="O1662" s="1" t="s">
        <v>1660</v>
      </c>
      <c r="P1662" s="1" t="s">
        <v>13207</v>
      </c>
      <c r="Q1662" s="1" t="s">
        <v>14026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8278</v>
      </c>
      <c r="H1663" s="1" t="s">
        <v>9865</v>
      </c>
      <c r="I1663" s="1" t="s">
        <v>11515</v>
      </c>
      <c r="J1663" s="1"/>
      <c r="K1663" s="1" t="s">
        <v>11526</v>
      </c>
      <c r="L1663" s="1" t="s">
        <v>1661</v>
      </c>
      <c r="M1663" s="1" t="s">
        <v>13187</v>
      </c>
      <c r="N1663" s="1" t="s">
        <v>13198</v>
      </c>
      <c r="O1663" s="1" t="s">
        <v>1661</v>
      </c>
      <c r="P1663" s="1" t="s">
        <v>13207</v>
      </c>
      <c r="Q1663" s="1" t="s">
        <v>14027</v>
      </c>
      <c r="R1663" s="1" t="s">
        <v>14038</v>
      </c>
      <c r="S1663" s="1" t="s">
        <v>1661</v>
      </c>
      <c r="T1663" s="1"/>
      <c r="U1663" s="1"/>
      <c r="V1663" s="1" t="s">
        <v>14048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8279</v>
      </c>
      <c r="H1664" s="1" t="s">
        <v>9866</v>
      </c>
      <c r="I1664" s="1" t="s">
        <v>11516</v>
      </c>
      <c r="J1664" s="1"/>
      <c r="K1664" s="1" t="s">
        <v>11526</v>
      </c>
      <c r="L1664" s="1" t="s">
        <v>1662</v>
      </c>
      <c r="M1664" s="1" t="s">
        <v>13188</v>
      </c>
      <c r="N1664" s="1" t="s">
        <v>13198</v>
      </c>
      <c r="O1664" s="1" t="s">
        <v>1662</v>
      </c>
      <c r="P1664" s="1" t="s">
        <v>13207</v>
      </c>
      <c r="Q1664" s="1" t="s">
        <v>14028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8280</v>
      </c>
      <c r="H1665" s="1" t="s">
        <v>9867</v>
      </c>
      <c r="I1665" s="1" t="s">
        <v>11517</v>
      </c>
      <c r="J1665" s="1"/>
      <c r="K1665" s="1" t="s">
        <v>11526</v>
      </c>
      <c r="L1665" s="1" t="s">
        <v>1663</v>
      </c>
      <c r="M1665" s="1" t="s">
        <v>13189</v>
      </c>
      <c r="N1665" s="1" t="s">
        <v>13198</v>
      </c>
      <c r="O1665" s="1" t="s">
        <v>1663</v>
      </c>
      <c r="P1665" s="1" t="s">
        <v>13207</v>
      </c>
      <c r="Q1665" s="1" t="s">
        <v>14029</v>
      </c>
      <c r="R1665" s="1" t="s">
        <v>14038</v>
      </c>
      <c r="S1665" s="1" t="s">
        <v>1663</v>
      </c>
      <c r="T1665" s="1"/>
      <c r="U1665" s="1"/>
      <c r="V1665" s="1" t="s">
        <v>14048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8281</v>
      </c>
      <c r="H1666" s="1" t="s">
        <v>9868</v>
      </c>
      <c r="I1666" s="1" t="s">
        <v>11518</v>
      </c>
      <c r="J1666" s="1"/>
      <c r="K1666" s="1" t="s">
        <v>11526</v>
      </c>
      <c r="L1666" s="1" t="s">
        <v>1664</v>
      </c>
      <c r="M1666" s="1" t="s">
        <v>13190</v>
      </c>
      <c r="N1666" s="1" t="s">
        <v>13198</v>
      </c>
      <c r="O1666" s="1" t="s">
        <v>1664</v>
      </c>
      <c r="P1666" s="1" t="s">
        <v>13207</v>
      </c>
      <c r="Q1666" s="1" t="s">
        <v>14030</v>
      </c>
      <c r="R1666" s="1" t="s">
        <v>14038</v>
      </c>
      <c r="S1666" s="1" t="s">
        <v>1664</v>
      </c>
      <c r="T1666" s="1"/>
      <c r="U1666" s="1"/>
      <c r="V1666" s="1" t="s">
        <v>14048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8282</v>
      </c>
      <c r="H1667" s="1" t="s">
        <v>9869</v>
      </c>
      <c r="I1667" s="1" t="s">
        <v>11519</v>
      </c>
      <c r="J1667" s="1"/>
      <c r="K1667" s="1" t="s">
        <v>11526</v>
      </c>
      <c r="L1667" s="1" t="s">
        <v>1665</v>
      </c>
      <c r="M1667" s="1" t="s">
        <v>13191</v>
      </c>
      <c r="N1667" s="1" t="s">
        <v>13198</v>
      </c>
      <c r="O1667" s="1" t="s">
        <v>1665</v>
      </c>
      <c r="P1667" s="1" t="s">
        <v>13207</v>
      </c>
      <c r="Q1667" s="1" t="s">
        <v>14031</v>
      </c>
      <c r="R1667" s="1" t="s">
        <v>14038</v>
      </c>
      <c r="S1667" s="1" t="s">
        <v>1665</v>
      </c>
      <c r="T1667" s="1"/>
      <c r="U1667" s="1"/>
      <c r="V1667" s="1" t="s">
        <v>14048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8283</v>
      </c>
      <c r="H1668" s="1" t="s">
        <v>9870</v>
      </c>
      <c r="I1668" s="1" t="s">
        <v>11520</v>
      </c>
      <c r="J1668" s="1"/>
      <c r="K1668" s="1" t="s">
        <v>11526</v>
      </c>
      <c r="L1668" s="1" t="s">
        <v>1666</v>
      </c>
      <c r="M1668" s="1" t="s">
        <v>13192</v>
      </c>
      <c r="N1668" s="1" t="s">
        <v>13198</v>
      </c>
      <c r="O1668" s="1" t="s">
        <v>1666</v>
      </c>
      <c r="P1668" s="1" t="s">
        <v>13207</v>
      </c>
      <c r="Q1668" s="1" t="s">
        <v>14032</v>
      </c>
      <c r="R1668" s="1" t="s">
        <v>14038</v>
      </c>
      <c r="S1668" s="1" t="s">
        <v>1666</v>
      </c>
      <c r="T1668" s="1"/>
      <c r="U1668" s="1"/>
      <c r="V1668" s="1" t="s">
        <v>14048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8284</v>
      </c>
      <c r="H1669" s="1" t="s">
        <v>9871</v>
      </c>
      <c r="I1669" s="1" t="s">
        <v>11521</v>
      </c>
      <c r="J1669" s="1"/>
      <c r="K1669" s="1" t="s">
        <v>11526</v>
      </c>
      <c r="L1669" s="1" t="s">
        <v>1667</v>
      </c>
      <c r="M1669" s="1" t="s">
        <v>13193</v>
      </c>
      <c r="N1669" s="1" t="s">
        <v>13198</v>
      </c>
      <c r="O1669" s="1" t="s">
        <v>1667</v>
      </c>
      <c r="P1669" s="1" t="s">
        <v>13207</v>
      </c>
      <c r="Q1669" s="1" t="s">
        <v>14033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8285</v>
      </c>
      <c r="H1670" s="1" t="s">
        <v>9872</v>
      </c>
      <c r="I1670" s="1" t="s">
        <v>11522</v>
      </c>
      <c r="J1670" s="1"/>
      <c r="K1670" s="1" t="s">
        <v>11526</v>
      </c>
      <c r="L1670" s="1" t="s">
        <v>1668</v>
      </c>
      <c r="M1670" s="1" t="s">
        <v>13194</v>
      </c>
      <c r="N1670" s="1" t="s">
        <v>13198</v>
      </c>
      <c r="O1670" s="1" t="s">
        <v>1668</v>
      </c>
      <c r="P1670" s="1" t="s">
        <v>13207</v>
      </c>
      <c r="Q1670" s="1" t="s">
        <v>14034</v>
      </c>
      <c r="R1670" s="1" t="s">
        <v>14038</v>
      </c>
      <c r="S1670" s="1" t="s">
        <v>1668</v>
      </c>
      <c r="T1670" s="1"/>
      <c r="U1670" s="1"/>
      <c r="V1670" s="1" t="s">
        <v>14048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8286</v>
      </c>
      <c r="H1671" s="1" t="s">
        <v>9873</v>
      </c>
      <c r="I1671" s="1" t="s">
        <v>11496</v>
      </c>
      <c r="J1671" s="1"/>
      <c r="K1671" s="1" t="s">
        <v>11526</v>
      </c>
      <c r="L1671" s="1" t="s">
        <v>1669</v>
      </c>
      <c r="M1671" s="1" t="s">
        <v>13195</v>
      </c>
      <c r="N1671" s="1" t="s">
        <v>13198</v>
      </c>
      <c r="O1671" s="1" t="s">
        <v>1669</v>
      </c>
      <c r="P1671" s="1" t="s">
        <v>13207</v>
      </c>
      <c r="Q1671" s="1" t="s">
        <v>14035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8287</v>
      </c>
      <c r="H1672" s="1" t="s">
        <v>9874</v>
      </c>
      <c r="I1672" s="1" t="s">
        <v>11523</v>
      </c>
      <c r="J1672" s="1"/>
      <c r="K1672" s="1" t="s">
        <v>11526</v>
      </c>
      <c r="L1672" s="1" t="s">
        <v>1670</v>
      </c>
      <c r="M1672" s="1" t="s">
        <v>13196</v>
      </c>
      <c r="N1672" s="1" t="s">
        <v>13198</v>
      </c>
      <c r="O1672" s="1" t="s">
        <v>1670</v>
      </c>
      <c r="P1672" s="1" t="s">
        <v>13207</v>
      </c>
      <c r="Q1672" s="1" t="s">
        <v>14036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8288</v>
      </c>
      <c r="H1673" s="1" t="s">
        <v>9875</v>
      </c>
      <c r="I1673" s="1" t="s">
        <v>11524</v>
      </c>
      <c r="J1673" s="1"/>
      <c r="K1673" s="1" t="s">
        <v>11526</v>
      </c>
      <c r="L1673" s="1" t="s">
        <v>1671</v>
      </c>
      <c r="M1673" s="1" t="s">
        <v>13197</v>
      </c>
      <c r="N1673" s="1" t="s">
        <v>13198</v>
      </c>
      <c r="O1673" s="1" t="s">
        <v>1671</v>
      </c>
      <c r="P1673" s="1" t="s">
        <v>13207</v>
      </c>
      <c r="Q1673" s="1" t="s">
        <v>14037</v>
      </c>
      <c r="R1673" s="1" t="s">
        <v>14038</v>
      </c>
      <c r="S1673" s="1" t="s">
        <v>1671</v>
      </c>
      <c r="T1673" s="1"/>
      <c r="U1673" s="1"/>
      <c r="V1673" s="1" t="s">
        <v>14048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8289</v>
      </c>
      <c r="I2" s="1" t="s">
        <v>9876</v>
      </c>
      <c r="J2" s="1" t="s">
        <v>11525</v>
      </c>
      <c r="K2" s="1" t="s">
        <v>18105</v>
      </c>
      <c r="L2" s="1" t="s">
        <v>1714</v>
      </c>
      <c r="M2" s="1" t="s">
        <v>1715</v>
      </c>
      <c r="N2" s="1" t="s">
        <v>13198</v>
      </c>
      <c r="O2" s="1" t="s">
        <v>1714</v>
      </c>
      <c r="P2" s="1" t="s">
        <v>13199</v>
      </c>
      <c r="Q2" s="1" t="s">
        <v>13208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14071</v>
      </c>
      <c r="F3" s="1" t="s">
        <v>15112</v>
      </c>
      <c r="G3" s="1" t="s">
        <v>16114</v>
      </c>
      <c r="H3" s="1" t="s">
        <v>17116</v>
      </c>
      <c r="I3" s="1" t="s">
        <v>9877</v>
      </c>
      <c r="J3" s="1"/>
      <c r="K3" s="1" t="s">
        <v>18105</v>
      </c>
      <c r="L3" s="1" t="s">
        <v>1</v>
      </c>
      <c r="M3" s="1" t="s">
        <v>11527</v>
      </c>
      <c r="N3" s="1" t="s">
        <v>13198</v>
      </c>
      <c r="O3" s="1" t="s">
        <v>1</v>
      </c>
      <c r="P3" s="1" t="s">
        <v>13200</v>
      </c>
      <c r="Q3" s="1" t="s">
        <v>13200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6675</v>
      </c>
      <c r="H4" s="1" t="s">
        <v>8291</v>
      </c>
      <c r="I4" s="1" t="s">
        <v>9878</v>
      </c>
      <c r="J4" s="1"/>
      <c r="K4" s="1" t="s">
        <v>18105</v>
      </c>
      <c r="L4" s="1" t="s">
        <v>2</v>
      </c>
      <c r="M4" s="1" t="s">
        <v>11528</v>
      </c>
      <c r="N4" s="1" t="s">
        <v>13198</v>
      </c>
      <c r="O4" s="1" t="s">
        <v>2</v>
      </c>
      <c r="P4" s="1" t="s">
        <v>13200</v>
      </c>
      <c r="Q4" s="1" t="s">
        <v>13200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14072</v>
      </c>
      <c r="F5" s="1" t="s">
        <v>15113</v>
      </c>
      <c r="G5" s="1" t="s">
        <v>16115</v>
      </c>
      <c r="H5" s="1" t="s">
        <v>17117</v>
      </c>
      <c r="I5" s="1" t="s">
        <v>9879</v>
      </c>
      <c r="J5" s="1"/>
      <c r="K5" s="1" t="s">
        <v>18105</v>
      </c>
      <c r="L5" s="1" t="s">
        <v>3</v>
      </c>
      <c r="M5" s="1" t="s">
        <v>11529</v>
      </c>
      <c r="N5" s="1" t="s">
        <v>13198</v>
      </c>
      <c r="O5" s="1" t="s">
        <v>3</v>
      </c>
      <c r="P5" s="1" t="s">
        <v>13200</v>
      </c>
      <c r="Q5" s="1" t="s">
        <v>13200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8293</v>
      </c>
      <c r="I6" s="1" t="s">
        <v>9880</v>
      </c>
      <c r="J6" s="1"/>
      <c r="K6" s="1" t="s">
        <v>18105</v>
      </c>
      <c r="L6" s="1" t="s">
        <v>4</v>
      </c>
      <c r="M6" s="1" t="s">
        <v>11530</v>
      </c>
      <c r="N6" s="1" t="s">
        <v>13198</v>
      </c>
      <c r="O6" s="1" t="s">
        <v>4</v>
      </c>
      <c r="P6" s="1" t="s">
        <v>13200</v>
      </c>
      <c r="Q6" s="1" t="s">
        <v>13200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14073</v>
      </c>
      <c r="F7" s="1" t="s">
        <v>15114</v>
      </c>
      <c r="G7" s="1" t="s">
        <v>16116</v>
      </c>
      <c r="H7" s="1" t="s">
        <v>17118</v>
      </c>
      <c r="I7" s="1" t="s">
        <v>9881</v>
      </c>
      <c r="J7" s="1"/>
      <c r="K7" s="1" t="s">
        <v>18105</v>
      </c>
      <c r="L7" s="1" t="s">
        <v>5</v>
      </c>
      <c r="M7" s="1" t="s">
        <v>11531</v>
      </c>
      <c r="N7" s="1" t="s">
        <v>13198</v>
      </c>
      <c r="O7" s="1" t="s">
        <v>5</v>
      </c>
      <c r="P7" s="1" t="s">
        <v>13200</v>
      </c>
      <c r="Q7" s="1" t="s">
        <v>13200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14074</v>
      </c>
      <c r="F8" s="1" t="s">
        <v>15115</v>
      </c>
      <c r="G8" s="1" t="s">
        <v>16117</v>
      </c>
      <c r="H8" s="1" t="s">
        <v>17119</v>
      </c>
      <c r="I8" s="1" t="s">
        <v>9882</v>
      </c>
      <c r="J8" s="1"/>
      <c r="K8" s="1" t="s">
        <v>18105</v>
      </c>
      <c r="L8" s="1" t="s">
        <v>6</v>
      </c>
      <c r="M8" s="1" t="s">
        <v>11532</v>
      </c>
      <c r="N8" s="1" t="s">
        <v>13198</v>
      </c>
      <c r="O8" s="1" t="s">
        <v>6</v>
      </c>
      <c r="P8" s="1" t="s">
        <v>13200</v>
      </c>
      <c r="Q8" s="1" t="s">
        <v>13200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14075</v>
      </c>
      <c r="F9" s="1" t="s">
        <v>15116</v>
      </c>
      <c r="G9" s="1" t="s">
        <v>16118</v>
      </c>
      <c r="H9" s="1" t="s">
        <v>17120</v>
      </c>
      <c r="I9" s="1" t="s">
        <v>9883</v>
      </c>
      <c r="J9" s="1"/>
      <c r="K9" s="1" t="s">
        <v>18105</v>
      </c>
      <c r="L9" s="1" t="s">
        <v>7</v>
      </c>
      <c r="M9" s="1" t="s">
        <v>11533</v>
      </c>
      <c r="N9" s="1" t="s">
        <v>13198</v>
      </c>
      <c r="O9" s="1" t="s">
        <v>7</v>
      </c>
      <c r="P9" s="1" t="s">
        <v>13200</v>
      </c>
      <c r="Q9" s="1" t="s">
        <v>13200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14076</v>
      </c>
      <c r="F10" s="1" t="s">
        <v>15117</v>
      </c>
      <c r="G10" s="1" t="s">
        <v>16119</v>
      </c>
      <c r="H10" s="1" t="s">
        <v>17121</v>
      </c>
      <c r="I10" s="1" t="s">
        <v>9884</v>
      </c>
      <c r="J10" s="1"/>
      <c r="K10" s="1" t="s">
        <v>18105</v>
      </c>
      <c r="L10" s="1" t="s">
        <v>8</v>
      </c>
      <c r="M10" s="1" t="s">
        <v>11534</v>
      </c>
      <c r="N10" s="1" t="s">
        <v>13198</v>
      </c>
      <c r="O10" s="1" t="s">
        <v>8</v>
      </c>
      <c r="P10" s="1" t="s">
        <v>13200</v>
      </c>
      <c r="Q10" s="1" t="s">
        <v>13200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14077</v>
      </c>
      <c r="F11" s="1" t="s">
        <v>15118</v>
      </c>
      <c r="G11" s="1" t="s">
        <v>16120</v>
      </c>
      <c r="H11" s="1" t="s">
        <v>17122</v>
      </c>
      <c r="I11" s="1" t="s">
        <v>9885</v>
      </c>
      <c r="J11" s="1"/>
      <c r="K11" s="1" t="s">
        <v>18105</v>
      </c>
      <c r="L11" s="1" t="s">
        <v>9</v>
      </c>
      <c r="M11" s="1" t="s">
        <v>11535</v>
      </c>
      <c r="N11" s="1" t="s">
        <v>13198</v>
      </c>
      <c r="O11" s="1" t="s">
        <v>9</v>
      </c>
      <c r="P11" s="1" t="s">
        <v>13200</v>
      </c>
      <c r="Q11" s="1" t="s">
        <v>13200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6683</v>
      </c>
      <c r="H12" s="1" t="s">
        <v>8299</v>
      </c>
      <c r="I12" s="1" t="s">
        <v>9886</v>
      </c>
      <c r="J12" s="1"/>
      <c r="K12" s="1" t="s">
        <v>18105</v>
      </c>
      <c r="L12" s="1" t="s">
        <v>10</v>
      </c>
      <c r="M12" s="1" t="s">
        <v>11536</v>
      </c>
      <c r="N12" s="1" t="s">
        <v>13198</v>
      </c>
      <c r="O12" s="1" t="s">
        <v>10</v>
      </c>
      <c r="P12" s="1" t="s">
        <v>13200</v>
      </c>
      <c r="Q12" s="1" t="s">
        <v>13200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14078</v>
      </c>
      <c r="F13" s="1" t="s">
        <v>15119</v>
      </c>
      <c r="G13" s="1" t="s">
        <v>16121</v>
      </c>
      <c r="H13" s="1" t="s">
        <v>17123</v>
      </c>
      <c r="I13" s="1" t="s">
        <v>9887</v>
      </c>
      <c r="J13" s="1"/>
      <c r="K13" s="1" t="s">
        <v>18105</v>
      </c>
      <c r="L13" s="1" t="s">
        <v>11</v>
      </c>
      <c r="M13" s="1" t="s">
        <v>11537</v>
      </c>
      <c r="N13" s="1" t="s">
        <v>13198</v>
      </c>
      <c r="O13" s="1" t="s">
        <v>11</v>
      </c>
      <c r="P13" s="1" t="s">
        <v>13200</v>
      </c>
      <c r="Q13" s="1" t="s">
        <v>13200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6685</v>
      </c>
      <c r="H14" s="1" t="s">
        <v>8301</v>
      </c>
      <c r="I14" s="1" t="s">
        <v>9888</v>
      </c>
      <c r="J14" s="1"/>
      <c r="K14" s="1" t="s">
        <v>18105</v>
      </c>
      <c r="L14" s="1" t="s">
        <v>12</v>
      </c>
      <c r="M14" s="1" t="s">
        <v>11538</v>
      </c>
      <c r="N14" s="1" t="s">
        <v>13198</v>
      </c>
      <c r="O14" s="1" t="s">
        <v>12</v>
      </c>
      <c r="P14" s="1" t="s">
        <v>13200</v>
      </c>
      <c r="Q14" s="1" t="s">
        <v>13200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14079</v>
      </c>
      <c r="F15" s="1" t="s">
        <v>15120</v>
      </c>
      <c r="G15" s="1" t="s">
        <v>16122</v>
      </c>
      <c r="H15" s="1" t="s">
        <v>17124</v>
      </c>
      <c r="I15" s="1" t="s">
        <v>9889</v>
      </c>
      <c r="J15" s="1"/>
      <c r="K15" s="1" t="s">
        <v>18105</v>
      </c>
      <c r="L15" s="1" t="s">
        <v>13</v>
      </c>
      <c r="M15" s="1" t="s">
        <v>11539</v>
      </c>
      <c r="N15" s="1" t="s">
        <v>13198</v>
      </c>
      <c r="O15" s="1" t="s">
        <v>13</v>
      </c>
      <c r="P15" s="1" t="s">
        <v>13200</v>
      </c>
      <c r="Q15" s="1" t="s">
        <v>13200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14080</v>
      </c>
      <c r="F16" s="1" t="s">
        <v>15121</v>
      </c>
      <c r="G16" s="1" t="s">
        <v>16123</v>
      </c>
      <c r="H16" s="1" t="s">
        <v>17125</v>
      </c>
      <c r="I16" s="1" t="s">
        <v>9890</v>
      </c>
      <c r="J16" s="1"/>
      <c r="K16" s="1" t="s">
        <v>18105</v>
      </c>
      <c r="L16" s="1" t="s">
        <v>14</v>
      </c>
      <c r="M16" s="1" t="s">
        <v>11540</v>
      </c>
      <c r="N16" s="1" t="s">
        <v>13198</v>
      </c>
      <c r="O16" s="1" t="s">
        <v>14</v>
      </c>
      <c r="P16" s="1" t="s">
        <v>13200</v>
      </c>
      <c r="Q16" s="1" t="s">
        <v>13200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14081</v>
      </c>
      <c r="F17" s="1" t="s">
        <v>15122</v>
      </c>
      <c r="G17" s="1" t="s">
        <v>16124</v>
      </c>
      <c r="H17" s="1" t="s">
        <v>17126</v>
      </c>
      <c r="I17" s="1" t="s">
        <v>9891</v>
      </c>
      <c r="J17" s="1"/>
      <c r="K17" s="1" t="s">
        <v>18105</v>
      </c>
      <c r="L17" s="1" t="s">
        <v>15</v>
      </c>
      <c r="M17" s="1" t="s">
        <v>11541</v>
      </c>
      <c r="N17" s="1" t="s">
        <v>13198</v>
      </c>
      <c r="O17" s="1" t="s">
        <v>15</v>
      </c>
      <c r="P17" s="1" t="s">
        <v>13200</v>
      </c>
      <c r="Q17" s="1" t="s">
        <v>13200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6689</v>
      </c>
      <c r="H18" s="1" t="s">
        <v>8305</v>
      </c>
      <c r="I18" s="1" t="s">
        <v>9892</v>
      </c>
      <c r="J18" s="1"/>
      <c r="K18" s="1" t="s">
        <v>18105</v>
      </c>
      <c r="L18" s="1" t="s">
        <v>16</v>
      </c>
      <c r="M18" s="1" t="s">
        <v>11542</v>
      </c>
      <c r="N18" s="1" t="s">
        <v>13198</v>
      </c>
      <c r="O18" s="1" t="s">
        <v>16</v>
      </c>
      <c r="P18" s="1" t="s">
        <v>13200</v>
      </c>
      <c r="Q18" s="1" t="s">
        <v>13200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14082</v>
      </c>
      <c r="F19" s="1" t="s">
        <v>14082</v>
      </c>
      <c r="G19" s="1" t="s">
        <v>16125</v>
      </c>
      <c r="H19" s="1" t="s">
        <v>17127</v>
      </c>
      <c r="I19" s="1" t="s">
        <v>9893</v>
      </c>
      <c r="J19" s="1"/>
      <c r="K19" s="1" t="s">
        <v>18105</v>
      </c>
      <c r="L19" s="1" t="s">
        <v>17</v>
      </c>
      <c r="M19" s="1" t="s">
        <v>11543</v>
      </c>
      <c r="N19" s="1" t="s">
        <v>13198</v>
      </c>
      <c r="O19" s="1" t="s">
        <v>17</v>
      </c>
      <c r="P19" s="1" t="s">
        <v>13200</v>
      </c>
      <c r="Q19" s="1" t="s">
        <v>13200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14083</v>
      </c>
      <c r="F20" s="1" t="s">
        <v>15123</v>
      </c>
      <c r="G20" s="1" t="s">
        <v>16126</v>
      </c>
      <c r="H20" s="1" t="s">
        <v>17128</v>
      </c>
      <c r="I20" s="1" t="s">
        <v>9894</v>
      </c>
      <c r="J20" s="1"/>
      <c r="K20" s="1" t="s">
        <v>18105</v>
      </c>
      <c r="L20" s="1" t="s">
        <v>18</v>
      </c>
      <c r="M20" s="1" t="s">
        <v>11544</v>
      </c>
      <c r="N20" s="1" t="s">
        <v>13198</v>
      </c>
      <c r="O20" s="1" t="s">
        <v>18</v>
      </c>
      <c r="P20" s="1" t="s">
        <v>13200</v>
      </c>
      <c r="Q20" s="1" t="s">
        <v>13200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14084</v>
      </c>
      <c r="F21" s="1" t="s">
        <v>15124</v>
      </c>
      <c r="G21" s="1" t="s">
        <v>16127</v>
      </c>
      <c r="H21" s="1" t="s">
        <v>17129</v>
      </c>
      <c r="I21" s="1" t="s">
        <v>9895</v>
      </c>
      <c r="J21" s="1"/>
      <c r="K21" s="1" t="s">
        <v>18105</v>
      </c>
      <c r="L21" s="1" t="s">
        <v>19</v>
      </c>
      <c r="M21" s="1" t="s">
        <v>11545</v>
      </c>
      <c r="N21" s="1" t="s">
        <v>13198</v>
      </c>
      <c r="O21" s="1" t="s">
        <v>19</v>
      </c>
      <c r="P21" s="1" t="s">
        <v>13200</v>
      </c>
      <c r="Q21" s="1" t="s">
        <v>13200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14085</v>
      </c>
      <c r="F22" s="1" t="s">
        <v>15125</v>
      </c>
      <c r="G22" s="1" t="s">
        <v>16128</v>
      </c>
      <c r="H22" s="1" t="s">
        <v>17130</v>
      </c>
      <c r="I22" s="1" t="s">
        <v>9896</v>
      </c>
      <c r="J22" s="1"/>
      <c r="K22" s="1" t="s">
        <v>18105</v>
      </c>
      <c r="L22" s="1" t="s">
        <v>20</v>
      </c>
      <c r="M22" s="1" t="s">
        <v>11546</v>
      </c>
      <c r="N22" s="1" t="s">
        <v>13198</v>
      </c>
      <c r="O22" s="1" t="s">
        <v>20</v>
      </c>
      <c r="P22" s="1" t="s">
        <v>13200</v>
      </c>
      <c r="Q22" s="1" t="s">
        <v>13200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8310</v>
      </c>
      <c r="I23" s="1" t="s">
        <v>9897</v>
      </c>
      <c r="J23" s="1"/>
      <c r="K23" s="1" t="s">
        <v>18105</v>
      </c>
      <c r="L23" s="1" t="s">
        <v>21</v>
      </c>
      <c r="M23" s="1" t="s">
        <v>11547</v>
      </c>
      <c r="N23" s="1" t="s">
        <v>13198</v>
      </c>
      <c r="O23" s="1" t="s">
        <v>21</v>
      </c>
      <c r="P23" s="1" t="s">
        <v>13200</v>
      </c>
      <c r="Q23" s="1" t="s">
        <v>13200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14086</v>
      </c>
      <c r="F24" s="1" t="s">
        <v>15126</v>
      </c>
      <c r="G24" s="1" t="s">
        <v>16129</v>
      </c>
      <c r="H24" s="1" t="s">
        <v>17131</v>
      </c>
      <c r="I24" s="1" t="s">
        <v>9898</v>
      </c>
      <c r="J24" s="1"/>
      <c r="K24" s="1" t="s">
        <v>18105</v>
      </c>
      <c r="L24" s="1" t="s">
        <v>22</v>
      </c>
      <c r="M24" s="1" t="s">
        <v>11548</v>
      </c>
      <c r="N24" s="1" t="s">
        <v>13198</v>
      </c>
      <c r="O24" s="1" t="s">
        <v>22</v>
      </c>
      <c r="P24" s="1" t="s">
        <v>18106</v>
      </c>
      <c r="Q24" s="1" t="s">
        <v>18518</v>
      </c>
      <c r="R24" s="1" t="s">
        <v>14038</v>
      </c>
      <c r="S24" s="1" t="s">
        <v>22</v>
      </c>
      <c r="T24" s="1" t="s">
        <v>19339</v>
      </c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14087</v>
      </c>
      <c r="F25" s="1" t="s">
        <v>15127</v>
      </c>
      <c r="G25" s="1" t="s">
        <v>14087</v>
      </c>
      <c r="H25" s="1" t="s">
        <v>17132</v>
      </c>
      <c r="I25" s="1" t="s">
        <v>9899</v>
      </c>
      <c r="J25" s="1"/>
      <c r="K25" s="1" t="s">
        <v>18105</v>
      </c>
      <c r="L25" s="1" t="s">
        <v>23</v>
      </c>
      <c r="M25" s="1" t="s">
        <v>11549</v>
      </c>
      <c r="N25" s="1" t="s">
        <v>13198</v>
      </c>
      <c r="O25" s="1" t="s">
        <v>23</v>
      </c>
      <c r="P25" s="1" t="s">
        <v>18106</v>
      </c>
      <c r="Q25" s="1" t="s">
        <v>18519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14088</v>
      </c>
      <c r="F26" s="1" t="s">
        <v>15128</v>
      </c>
      <c r="G26" s="1" t="s">
        <v>16130</v>
      </c>
      <c r="H26" s="1" t="s">
        <v>17133</v>
      </c>
      <c r="I26" s="1" t="s">
        <v>9900</v>
      </c>
      <c r="J26" s="1"/>
      <c r="K26" s="1" t="s">
        <v>18105</v>
      </c>
      <c r="L26" s="1" t="s">
        <v>24</v>
      </c>
      <c r="M26" s="1" t="s">
        <v>11550</v>
      </c>
      <c r="N26" s="1" t="s">
        <v>13198</v>
      </c>
      <c r="O26" s="1" t="s">
        <v>24</v>
      </c>
      <c r="P26" s="1" t="s">
        <v>18106</v>
      </c>
      <c r="Q26" s="1" t="s">
        <v>18520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6697</v>
      </c>
      <c r="H27" s="1" t="s">
        <v>8314</v>
      </c>
      <c r="I27" s="1" t="s">
        <v>9901</v>
      </c>
      <c r="J27" s="1"/>
      <c r="K27" s="1" t="s">
        <v>18105</v>
      </c>
      <c r="L27" s="1" t="s">
        <v>25</v>
      </c>
      <c r="M27" s="1" t="s">
        <v>11551</v>
      </c>
      <c r="N27" s="1" t="s">
        <v>13198</v>
      </c>
      <c r="O27" s="1" t="s">
        <v>25</v>
      </c>
      <c r="P27" s="1" t="s">
        <v>18106</v>
      </c>
      <c r="Q27" s="1" t="s">
        <v>18521</v>
      </c>
      <c r="R27" s="1" t="s">
        <v>14038</v>
      </c>
      <c r="S27" s="1" t="s">
        <v>25</v>
      </c>
      <c r="T27" s="1"/>
      <c r="U27" s="1"/>
      <c r="V27" s="1" t="s">
        <v>14048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6698</v>
      </c>
      <c r="H28" s="1" t="s">
        <v>8315</v>
      </c>
      <c r="I28" s="1" t="s">
        <v>9902</v>
      </c>
      <c r="J28" s="1"/>
      <c r="K28" s="1" t="s">
        <v>18105</v>
      </c>
      <c r="L28" s="1" t="s">
        <v>26</v>
      </c>
      <c r="M28" s="1" t="s">
        <v>11552</v>
      </c>
      <c r="N28" s="1" t="s">
        <v>13198</v>
      </c>
      <c r="O28" s="1" t="s">
        <v>26</v>
      </c>
      <c r="P28" s="1" t="s">
        <v>18106</v>
      </c>
      <c r="Q28" s="1" t="s">
        <v>18522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6699</v>
      </c>
      <c r="H29" s="1" t="s">
        <v>8316</v>
      </c>
      <c r="I29" s="1" t="s">
        <v>9903</v>
      </c>
      <c r="J29" s="1"/>
      <c r="K29" s="1" t="s">
        <v>18105</v>
      </c>
      <c r="L29" s="1" t="s">
        <v>27</v>
      </c>
      <c r="M29" s="1" t="s">
        <v>11553</v>
      </c>
      <c r="N29" s="1" t="s">
        <v>13198</v>
      </c>
      <c r="O29" s="1" t="s">
        <v>27</v>
      </c>
      <c r="P29" s="1" t="s">
        <v>18106</v>
      </c>
      <c r="Q29" s="1" t="s">
        <v>18523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14089</v>
      </c>
      <c r="F30" s="1" t="s">
        <v>15129</v>
      </c>
      <c r="G30" s="1" t="s">
        <v>16131</v>
      </c>
      <c r="H30" s="1" t="s">
        <v>17134</v>
      </c>
      <c r="I30" s="1" t="s">
        <v>9904</v>
      </c>
      <c r="J30" s="1"/>
      <c r="K30" s="1" t="s">
        <v>18105</v>
      </c>
      <c r="L30" s="1" t="s">
        <v>28</v>
      </c>
      <c r="M30" s="1" t="s">
        <v>11554</v>
      </c>
      <c r="N30" s="1" t="s">
        <v>13198</v>
      </c>
      <c r="O30" s="1" t="s">
        <v>28</v>
      </c>
      <c r="P30" s="1" t="s">
        <v>18106</v>
      </c>
      <c r="Q30" s="1" t="s">
        <v>18524</v>
      </c>
      <c r="R30" s="1" t="s">
        <v>14038</v>
      </c>
      <c r="S30" s="1" t="s">
        <v>28</v>
      </c>
      <c r="T30" s="1"/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14090</v>
      </c>
      <c r="F31" s="1" t="s">
        <v>15130</v>
      </c>
      <c r="G31" s="1" t="s">
        <v>16132</v>
      </c>
      <c r="H31" s="1" t="s">
        <v>17135</v>
      </c>
      <c r="I31" s="1" t="s">
        <v>9905</v>
      </c>
      <c r="J31" s="1"/>
      <c r="K31" s="1" t="s">
        <v>18105</v>
      </c>
      <c r="L31" s="1" t="s">
        <v>29</v>
      </c>
      <c r="M31" s="1" t="s">
        <v>11555</v>
      </c>
      <c r="N31" s="1" t="s">
        <v>13198</v>
      </c>
      <c r="O31" s="1" t="s">
        <v>29</v>
      </c>
      <c r="P31" s="1" t="s">
        <v>18106</v>
      </c>
      <c r="Q31" s="1" t="s">
        <v>18525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14091</v>
      </c>
      <c r="F32" s="1" t="s">
        <v>15131</v>
      </c>
      <c r="G32" s="1" t="s">
        <v>16133</v>
      </c>
      <c r="H32" s="1" t="s">
        <v>17136</v>
      </c>
      <c r="I32" s="1" t="s">
        <v>9906</v>
      </c>
      <c r="J32" s="1"/>
      <c r="K32" s="1" t="s">
        <v>18105</v>
      </c>
      <c r="L32" s="1" t="s">
        <v>30</v>
      </c>
      <c r="M32" s="1" t="s">
        <v>11556</v>
      </c>
      <c r="N32" s="1" t="s">
        <v>13198</v>
      </c>
      <c r="O32" s="1" t="s">
        <v>30</v>
      </c>
      <c r="P32" s="1" t="s">
        <v>18106</v>
      </c>
      <c r="Q32" s="1" t="s">
        <v>18526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14092</v>
      </c>
      <c r="F33" s="1" t="s">
        <v>15132</v>
      </c>
      <c r="G33" s="1" t="s">
        <v>16134</v>
      </c>
      <c r="H33" s="1" t="s">
        <v>17137</v>
      </c>
      <c r="I33" s="1" t="s">
        <v>9907</v>
      </c>
      <c r="J33" s="1"/>
      <c r="K33" s="1" t="s">
        <v>18105</v>
      </c>
      <c r="L33" s="1" t="s">
        <v>31</v>
      </c>
      <c r="M33" s="1" t="s">
        <v>11557</v>
      </c>
      <c r="N33" s="1" t="s">
        <v>13198</v>
      </c>
      <c r="O33" s="1" t="s">
        <v>31</v>
      </c>
      <c r="P33" s="1" t="s">
        <v>18106</v>
      </c>
      <c r="Q33" s="1" t="s">
        <v>18527</v>
      </c>
      <c r="R33" s="1" t="s">
        <v>14038</v>
      </c>
      <c r="S33" s="1" t="s">
        <v>31</v>
      </c>
      <c r="T33" s="1"/>
      <c r="U33" s="1"/>
      <c r="V33" s="1" t="s">
        <v>14048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14093</v>
      </c>
      <c r="F34" s="1" t="s">
        <v>15133</v>
      </c>
      <c r="G34" s="1" t="s">
        <v>16135</v>
      </c>
      <c r="H34" s="1" t="s">
        <v>17138</v>
      </c>
      <c r="I34" s="1" t="s">
        <v>9908</v>
      </c>
      <c r="J34" s="1"/>
      <c r="K34" s="1" t="s">
        <v>18105</v>
      </c>
      <c r="L34" s="1" t="s">
        <v>32</v>
      </c>
      <c r="M34" s="1" t="s">
        <v>11558</v>
      </c>
      <c r="N34" s="1" t="s">
        <v>13198</v>
      </c>
      <c r="O34" s="1" t="s">
        <v>32</v>
      </c>
      <c r="P34" s="1" t="s">
        <v>18107</v>
      </c>
      <c r="Q34" s="1" t="s">
        <v>18107</v>
      </c>
      <c r="R34" s="1" t="s">
        <v>14038</v>
      </c>
      <c r="S34" s="1" t="s">
        <v>32</v>
      </c>
      <c r="T34" s="1"/>
      <c r="U34" s="1" t="s">
        <v>19545</v>
      </c>
      <c r="V34" s="1" t="s">
        <v>14048</v>
      </c>
      <c r="W34" s="1" t="s">
        <v>32</v>
      </c>
      <c r="X34" s="1" t="s">
        <v>19751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14094</v>
      </c>
      <c r="F35" s="1" t="s">
        <v>15134</v>
      </c>
      <c r="G35" s="1" t="s">
        <v>14094</v>
      </c>
      <c r="H35" s="1" t="s">
        <v>17139</v>
      </c>
      <c r="I35" s="1" t="s">
        <v>9909</v>
      </c>
      <c r="J35" s="1"/>
      <c r="K35" s="1" t="s">
        <v>18105</v>
      </c>
      <c r="L35" s="1" t="s">
        <v>33</v>
      </c>
      <c r="M35" s="1" t="s">
        <v>11559</v>
      </c>
      <c r="N35" s="1" t="s">
        <v>13198</v>
      </c>
      <c r="O35" s="1" t="s">
        <v>33</v>
      </c>
      <c r="P35" s="1" t="s">
        <v>18107</v>
      </c>
      <c r="Q35" s="1" t="s">
        <v>18107</v>
      </c>
      <c r="R35" s="1" t="s">
        <v>14038</v>
      </c>
      <c r="S35" s="1" t="s">
        <v>33</v>
      </c>
      <c r="T35" s="1"/>
      <c r="U35" s="1"/>
      <c r="V35" s="1" t="s">
        <v>14048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14095</v>
      </c>
      <c r="F36" s="1" t="s">
        <v>15135</v>
      </c>
      <c r="G36" s="1" t="s">
        <v>16136</v>
      </c>
      <c r="H36" s="1" t="s">
        <v>17140</v>
      </c>
      <c r="I36" s="1" t="s">
        <v>9910</v>
      </c>
      <c r="J36" s="1"/>
      <c r="K36" s="1" t="s">
        <v>18105</v>
      </c>
      <c r="L36" s="1" t="s">
        <v>34</v>
      </c>
      <c r="M36" s="1" t="s">
        <v>11560</v>
      </c>
      <c r="N36" s="1" t="s">
        <v>13198</v>
      </c>
      <c r="O36" s="1" t="s">
        <v>34</v>
      </c>
      <c r="P36" s="1" t="s">
        <v>18107</v>
      </c>
      <c r="Q36" s="1" t="s">
        <v>18107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8324</v>
      </c>
      <c r="I37" s="1" t="s">
        <v>9911</v>
      </c>
      <c r="J37" s="1"/>
      <c r="K37" s="1" t="s">
        <v>18105</v>
      </c>
      <c r="L37" s="1" t="s">
        <v>35</v>
      </c>
      <c r="M37" s="1" t="s">
        <v>11561</v>
      </c>
      <c r="N37" s="1" t="s">
        <v>13198</v>
      </c>
      <c r="O37" s="1" t="s">
        <v>35</v>
      </c>
      <c r="P37" s="1" t="s">
        <v>18108</v>
      </c>
      <c r="Q37" s="1" t="s">
        <v>18528</v>
      </c>
      <c r="R37" s="1" t="s">
        <v>14038</v>
      </c>
      <c r="S37" s="1" t="s">
        <v>35</v>
      </c>
      <c r="T37" s="1" t="s">
        <v>19340</v>
      </c>
      <c r="U37" s="1"/>
      <c r="V37" s="1" t="s">
        <v>14048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14096</v>
      </c>
      <c r="F38" s="1" t="s">
        <v>15136</v>
      </c>
      <c r="G38" s="1" t="s">
        <v>16137</v>
      </c>
      <c r="H38" s="1" t="s">
        <v>17141</v>
      </c>
      <c r="I38" s="1" t="s">
        <v>9912</v>
      </c>
      <c r="J38" s="1"/>
      <c r="K38" s="1" t="s">
        <v>18105</v>
      </c>
      <c r="L38" s="1" t="s">
        <v>36</v>
      </c>
      <c r="M38" s="1" t="s">
        <v>11562</v>
      </c>
      <c r="N38" s="1" t="s">
        <v>13198</v>
      </c>
      <c r="O38" s="1" t="s">
        <v>36</v>
      </c>
      <c r="P38" s="1" t="s">
        <v>18108</v>
      </c>
      <c r="Q38" s="1" t="s">
        <v>18529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14097</v>
      </c>
      <c r="F39" s="1" t="s">
        <v>15137</v>
      </c>
      <c r="G39" s="1" t="s">
        <v>16138</v>
      </c>
      <c r="H39" s="1" t="s">
        <v>17142</v>
      </c>
      <c r="I39" s="1" t="s">
        <v>9913</v>
      </c>
      <c r="J39" s="1"/>
      <c r="K39" s="1" t="s">
        <v>18105</v>
      </c>
      <c r="L39" s="1" t="s">
        <v>37</v>
      </c>
      <c r="M39" s="1" t="s">
        <v>11563</v>
      </c>
      <c r="N39" s="1" t="s">
        <v>13198</v>
      </c>
      <c r="O39" s="1" t="s">
        <v>37</v>
      </c>
      <c r="P39" s="1" t="s">
        <v>18109</v>
      </c>
      <c r="Q39" s="1" t="s">
        <v>18109</v>
      </c>
      <c r="R39" s="1" t="s">
        <v>14038</v>
      </c>
      <c r="S39" s="1" t="s">
        <v>37</v>
      </c>
      <c r="T39" s="1"/>
      <c r="U39" s="1" t="s">
        <v>19546</v>
      </c>
      <c r="V39" s="1" t="s">
        <v>14048</v>
      </c>
      <c r="W39" s="1" t="s">
        <v>37</v>
      </c>
      <c r="X39" s="1"/>
      <c r="Y39" t="s">
        <v>19839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6709</v>
      </c>
      <c r="H40" s="1" t="s">
        <v>8327</v>
      </c>
      <c r="I40" s="1" t="s">
        <v>9914</v>
      </c>
      <c r="J40" s="1"/>
      <c r="K40" s="1" t="s">
        <v>18105</v>
      </c>
      <c r="L40" s="1" t="s">
        <v>38</v>
      </c>
      <c r="M40" s="1" t="s">
        <v>11564</v>
      </c>
      <c r="N40" s="1" t="s">
        <v>13198</v>
      </c>
      <c r="O40" s="1" t="s">
        <v>38</v>
      </c>
      <c r="P40" s="1" t="s">
        <v>18109</v>
      </c>
      <c r="Q40" s="1" t="s">
        <v>18109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8328</v>
      </c>
      <c r="I41" s="1" t="s">
        <v>9915</v>
      </c>
      <c r="J41" s="1"/>
      <c r="K41" s="1" t="s">
        <v>18105</v>
      </c>
      <c r="L41" s="1" t="s">
        <v>39</v>
      </c>
      <c r="M41" s="1" t="s">
        <v>11565</v>
      </c>
      <c r="N41" s="1" t="s">
        <v>13198</v>
      </c>
      <c r="O41" s="1" t="s">
        <v>39</v>
      </c>
      <c r="P41" s="1" t="s">
        <v>18109</v>
      </c>
      <c r="Q41" s="1" t="s">
        <v>18109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14098</v>
      </c>
      <c r="F42" s="1" t="s">
        <v>15138</v>
      </c>
      <c r="G42" s="1" t="s">
        <v>16139</v>
      </c>
      <c r="H42" s="1" t="s">
        <v>17143</v>
      </c>
      <c r="I42" s="1" t="s">
        <v>9916</v>
      </c>
      <c r="J42" s="1"/>
      <c r="K42" s="1" t="s">
        <v>18105</v>
      </c>
      <c r="L42" s="1" t="s">
        <v>40</v>
      </c>
      <c r="M42" s="1" t="s">
        <v>11566</v>
      </c>
      <c r="N42" s="1" t="s">
        <v>13198</v>
      </c>
      <c r="O42" s="1" t="s">
        <v>40</v>
      </c>
      <c r="P42" s="1" t="s">
        <v>18110</v>
      </c>
      <c r="Q42" s="1" t="s">
        <v>18530</v>
      </c>
      <c r="R42" s="1" t="s">
        <v>14038</v>
      </c>
      <c r="S42" s="1" t="s">
        <v>40</v>
      </c>
      <c r="T42" s="1" t="s">
        <v>19341</v>
      </c>
      <c r="U42" s="1"/>
      <c r="V42" s="1" t="s">
        <v>14048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14099</v>
      </c>
      <c r="F43" s="1" t="s">
        <v>15139</v>
      </c>
      <c r="G43" s="1" t="s">
        <v>16140</v>
      </c>
      <c r="H43" s="1" t="s">
        <v>17144</v>
      </c>
      <c r="I43" s="1" t="s">
        <v>9917</v>
      </c>
      <c r="J43" s="1"/>
      <c r="K43" s="1" t="s">
        <v>18105</v>
      </c>
      <c r="L43" s="1" t="s">
        <v>41</v>
      </c>
      <c r="M43" s="1" t="s">
        <v>11567</v>
      </c>
      <c r="N43" s="1" t="s">
        <v>13198</v>
      </c>
      <c r="O43" s="1" t="s">
        <v>41</v>
      </c>
      <c r="P43" s="1" t="s">
        <v>18110</v>
      </c>
      <c r="Q43" s="1" t="s">
        <v>18531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14100</v>
      </c>
      <c r="F44" s="1" t="s">
        <v>15140</v>
      </c>
      <c r="G44" s="1" t="s">
        <v>16141</v>
      </c>
      <c r="H44" s="1" t="s">
        <v>17145</v>
      </c>
      <c r="I44" s="1" t="s">
        <v>9918</v>
      </c>
      <c r="J44" s="1"/>
      <c r="K44" s="1" t="s">
        <v>18105</v>
      </c>
      <c r="L44" s="1" t="s">
        <v>42</v>
      </c>
      <c r="M44" s="1" t="s">
        <v>11568</v>
      </c>
      <c r="N44" s="1" t="s">
        <v>13198</v>
      </c>
      <c r="O44" s="1" t="s">
        <v>42</v>
      </c>
      <c r="P44" s="1" t="s">
        <v>18111</v>
      </c>
      <c r="Q44" s="1" t="s">
        <v>18111</v>
      </c>
      <c r="R44" s="1" t="s">
        <v>14038</v>
      </c>
      <c r="S44" s="1" t="s">
        <v>42</v>
      </c>
      <c r="T44" s="1"/>
      <c r="U44" s="1" t="s">
        <v>19547</v>
      </c>
      <c r="V44" s="1" t="s">
        <v>14048</v>
      </c>
      <c r="W44" s="1" t="s">
        <v>42</v>
      </c>
      <c r="X44" s="1"/>
      <c r="Y44" t="s">
        <v>19840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8332</v>
      </c>
      <c r="I45" s="1" t="s">
        <v>9919</v>
      </c>
      <c r="J45" s="1"/>
      <c r="K45" s="1" t="s">
        <v>18105</v>
      </c>
      <c r="L45" s="1" t="s">
        <v>43</v>
      </c>
      <c r="M45" s="1" t="s">
        <v>11569</v>
      </c>
      <c r="N45" s="1" t="s">
        <v>13198</v>
      </c>
      <c r="O45" s="1" t="s">
        <v>43</v>
      </c>
      <c r="P45" s="1" t="s">
        <v>18111</v>
      </c>
      <c r="Q45" s="1" t="s">
        <v>18111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14101</v>
      </c>
      <c r="F46" s="1" t="s">
        <v>15141</v>
      </c>
      <c r="G46" s="1" t="s">
        <v>16142</v>
      </c>
      <c r="H46" s="1" t="s">
        <v>17146</v>
      </c>
      <c r="I46" s="1" t="s">
        <v>9920</v>
      </c>
      <c r="J46" s="1"/>
      <c r="K46" s="1" t="s">
        <v>18105</v>
      </c>
      <c r="L46" s="1" t="s">
        <v>44</v>
      </c>
      <c r="M46" s="1" t="s">
        <v>11570</v>
      </c>
      <c r="N46" s="1" t="s">
        <v>13198</v>
      </c>
      <c r="O46" s="1" t="s">
        <v>44</v>
      </c>
      <c r="P46" s="1" t="s">
        <v>18111</v>
      </c>
      <c r="Q46" s="1" t="s">
        <v>18111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14102</v>
      </c>
      <c r="F47" s="1" t="s">
        <v>15142</v>
      </c>
      <c r="G47" s="1" t="s">
        <v>16143</v>
      </c>
      <c r="H47" s="1" t="s">
        <v>17147</v>
      </c>
      <c r="I47" s="1" t="s">
        <v>9921</v>
      </c>
      <c r="J47" s="1"/>
      <c r="K47" s="1" t="s">
        <v>18105</v>
      </c>
      <c r="L47" s="1" t="s">
        <v>45</v>
      </c>
      <c r="M47" s="1" t="s">
        <v>11571</v>
      </c>
      <c r="N47" s="1" t="s">
        <v>13198</v>
      </c>
      <c r="O47" s="1" t="s">
        <v>45</v>
      </c>
      <c r="P47" s="1" t="s">
        <v>18111</v>
      </c>
      <c r="Q47" s="1" t="s">
        <v>18111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14103</v>
      </c>
      <c r="F48" s="1" t="s">
        <v>15143</v>
      </c>
      <c r="G48" s="1" t="s">
        <v>16144</v>
      </c>
      <c r="H48" s="1" t="s">
        <v>17148</v>
      </c>
      <c r="I48" s="1" t="s">
        <v>9922</v>
      </c>
      <c r="J48" s="1"/>
      <c r="K48" s="1" t="s">
        <v>18105</v>
      </c>
      <c r="L48" s="1" t="s">
        <v>46</v>
      </c>
      <c r="M48" s="1" t="s">
        <v>11572</v>
      </c>
      <c r="N48" s="1" t="s">
        <v>13198</v>
      </c>
      <c r="O48" s="1" t="s">
        <v>46</v>
      </c>
      <c r="P48" s="1" t="s">
        <v>18111</v>
      </c>
      <c r="Q48" s="1" t="s">
        <v>18111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14104</v>
      </c>
      <c r="F49" s="1" t="s">
        <v>15144</v>
      </c>
      <c r="G49" s="1" t="s">
        <v>16145</v>
      </c>
      <c r="H49" s="1" t="s">
        <v>17149</v>
      </c>
      <c r="I49" s="1" t="s">
        <v>9923</v>
      </c>
      <c r="J49" s="1"/>
      <c r="K49" s="1" t="s">
        <v>18105</v>
      </c>
      <c r="L49" s="1" t="s">
        <v>47</v>
      </c>
      <c r="M49" s="1" t="s">
        <v>11573</v>
      </c>
      <c r="N49" s="1" t="s">
        <v>13198</v>
      </c>
      <c r="O49" s="1" t="s">
        <v>47</v>
      </c>
      <c r="P49" s="1" t="s">
        <v>18111</v>
      </c>
      <c r="Q49" s="1" t="s">
        <v>18111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8337</v>
      </c>
      <c r="I50" s="1" t="s">
        <v>9924</v>
      </c>
      <c r="J50" s="1"/>
      <c r="K50" s="1" t="s">
        <v>18105</v>
      </c>
      <c r="L50" s="1" t="s">
        <v>48</v>
      </c>
      <c r="M50" s="1" t="s">
        <v>11574</v>
      </c>
      <c r="N50" s="1" t="s">
        <v>13198</v>
      </c>
      <c r="O50" s="1" t="s">
        <v>48</v>
      </c>
      <c r="P50" s="1" t="s">
        <v>18111</v>
      </c>
      <c r="Q50" s="1" t="s">
        <v>18111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6720</v>
      </c>
      <c r="H51" s="1" t="s">
        <v>8338</v>
      </c>
      <c r="I51" s="1" t="s">
        <v>9925</v>
      </c>
      <c r="J51" s="1"/>
      <c r="K51" s="1" t="s">
        <v>18105</v>
      </c>
      <c r="L51" s="1" t="s">
        <v>49</v>
      </c>
      <c r="M51" s="1" t="s">
        <v>11575</v>
      </c>
      <c r="N51" s="1" t="s">
        <v>13198</v>
      </c>
      <c r="O51" s="1" t="s">
        <v>49</v>
      </c>
      <c r="P51" s="1" t="s">
        <v>18112</v>
      </c>
      <c r="Q51" s="1" t="s">
        <v>18532</v>
      </c>
      <c r="R51" s="1" t="s">
        <v>14038</v>
      </c>
      <c r="S51" s="1" t="s">
        <v>49</v>
      </c>
      <c r="T51" s="1" t="s">
        <v>19342</v>
      </c>
      <c r="U51" s="1"/>
      <c r="V51" s="1" t="s">
        <v>14048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14105</v>
      </c>
      <c r="F52" s="1" t="s">
        <v>15145</v>
      </c>
      <c r="G52" s="1" t="s">
        <v>16146</v>
      </c>
      <c r="H52" s="1" t="s">
        <v>17150</v>
      </c>
      <c r="I52" s="1" t="s">
        <v>9926</v>
      </c>
      <c r="J52" s="1"/>
      <c r="K52" s="1" t="s">
        <v>18105</v>
      </c>
      <c r="L52" s="1" t="s">
        <v>50</v>
      </c>
      <c r="M52" s="1" t="s">
        <v>11576</v>
      </c>
      <c r="N52" s="1" t="s">
        <v>13198</v>
      </c>
      <c r="O52" s="1" t="s">
        <v>50</v>
      </c>
      <c r="P52" s="1" t="s">
        <v>18112</v>
      </c>
      <c r="Q52" s="1" t="s">
        <v>18533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14106</v>
      </c>
      <c r="F53" s="1" t="s">
        <v>15146</v>
      </c>
      <c r="G53" s="1" t="s">
        <v>16147</v>
      </c>
      <c r="H53" s="1" t="s">
        <v>17151</v>
      </c>
      <c r="I53" s="1" t="s">
        <v>9927</v>
      </c>
      <c r="J53" s="1"/>
      <c r="K53" s="1" t="s">
        <v>18105</v>
      </c>
      <c r="L53" s="1" t="s">
        <v>51</v>
      </c>
      <c r="M53" s="1" t="s">
        <v>11577</v>
      </c>
      <c r="N53" s="1" t="s">
        <v>13198</v>
      </c>
      <c r="O53" s="1" t="s">
        <v>51</v>
      </c>
      <c r="P53" s="1" t="s">
        <v>18112</v>
      </c>
      <c r="Q53" s="1" t="s">
        <v>18534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14107</v>
      </c>
      <c r="F54" s="1" t="s">
        <v>15147</v>
      </c>
      <c r="G54" s="1" t="s">
        <v>16148</v>
      </c>
      <c r="H54" s="1" t="s">
        <v>17152</v>
      </c>
      <c r="I54" s="1" t="s">
        <v>9928</v>
      </c>
      <c r="J54" s="1"/>
      <c r="K54" s="1" t="s">
        <v>18105</v>
      </c>
      <c r="L54" s="1" t="s">
        <v>52</v>
      </c>
      <c r="M54" s="1" t="s">
        <v>11578</v>
      </c>
      <c r="N54" s="1" t="s">
        <v>13198</v>
      </c>
      <c r="O54" s="1" t="s">
        <v>52</v>
      </c>
      <c r="P54" s="1" t="s">
        <v>18112</v>
      </c>
      <c r="Q54" s="1" t="s">
        <v>18535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14108</v>
      </c>
      <c r="F55" s="1" t="s">
        <v>15148</v>
      </c>
      <c r="G55" s="1" t="s">
        <v>14108</v>
      </c>
      <c r="H55" s="1" t="s">
        <v>17153</v>
      </c>
      <c r="I55" s="1" t="s">
        <v>9929</v>
      </c>
      <c r="J55" s="1"/>
      <c r="K55" s="1" t="s">
        <v>18105</v>
      </c>
      <c r="L55" s="1" t="s">
        <v>53</v>
      </c>
      <c r="M55" s="1" t="s">
        <v>11579</v>
      </c>
      <c r="N55" s="1" t="s">
        <v>13198</v>
      </c>
      <c r="O55" s="1" t="s">
        <v>53</v>
      </c>
      <c r="P55" s="1" t="s">
        <v>18112</v>
      </c>
      <c r="Q55" s="1" t="s">
        <v>18536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6724</v>
      </c>
      <c r="H56" s="1" t="s">
        <v>8343</v>
      </c>
      <c r="I56" s="1" t="s">
        <v>9930</v>
      </c>
      <c r="J56" s="1"/>
      <c r="K56" s="1" t="s">
        <v>18105</v>
      </c>
      <c r="L56" s="1" t="s">
        <v>54</v>
      </c>
      <c r="M56" s="1" t="s">
        <v>11580</v>
      </c>
      <c r="N56" s="1" t="s">
        <v>13198</v>
      </c>
      <c r="O56" s="1" t="s">
        <v>54</v>
      </c>
      <c r="P56" s="1" t="s">
        <v>18112</v>
      </c>
      <c r="Q56" s="1" t="s">
        <v>18537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14109</v>
      </c>
      <c r="F57" s="1" t="s">
        <v>15149</v>
      </c>
      <c r="G57" s="1" t="s">
        <v>16149</v>
      </c>
      <c r="H57" s="1" t="s">
        <v>17154</v>
      </c>
      <c r="I57" s="1" t="s">
        <v>9931</v>
      </c>
      <c r="J57" s="1"/>
      <c r="K57" s="1" t="s">
        <v>18105</v>
      </c>
      <c r="L57" s="1" t="s">
        <v>55</v>
      </c>
      <c r="M57" s="1" t="s">
        <v>11581</v>
      </c>
      <c r="N57" s="1" t="s">
        <v>13198</v>
      </c>
      <c r="O57" s="1" t="s">
        <v>55</v>
      </c>
      <c r="P57" s="1" t="s">
        <v>18112</v>
      </c>
      <c r="Q57" s="1" t="s">
        <v>18538</v>
      </c>
      <c r="R57" s="1" t="s">
        <v>14038</v>
      </c>
      <c r="S57" s="1" t="s">
        <v>55</v>
      </c>
      <c r="T57" s="1"/>
      <c r="U57" s="1"/>
      <c r="V57" s="1" t="s">
        <v>14048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6726</v>
      </c>
      <c r="H58" s="1" t="s">
        <v>8345</v>
      </c>
      <c r="I58" s="1" t="s">
        <v>9932</v>
      </c>
      <c r="J58" s="1"/>
      <c r="K58" s="1" t="s">
        <v>18105</v>
      </c>
      <c r="L58" s="1" t="s">
        <v>56</v>
      </c>
      <c r="M58" s="1" t="s">
        <v>11582</v>
      </c>
      <c r="N58" s="1" t="s">
        <v>13198</v>
      </c>
      <c r="O58" s="1" t="s">
        <v>56</v>
      </c>
      <c r="P58" s="1" t="s">
        <v>18112</v>
      </c>
      <c r="Q58" s="1" t="s">
        <v>18539</v>
      </c>
      <c r="R58" s="1" t="s">
        <v>14038</v>
      </c>
      <c r="S58" s="1" t="s">
        <v>56</v>
      </c>
      <c r="T58" s="1"/>
      <c r="U58" s="1"/>
      <c r="V58" s="1" t="s">
        <v>14048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14110</v>
      </c>
      <c r="F59" s="1" t="s">
        <v>15150</v>
      </c>
      <c r="G59" s="1" t="s">
        <v>16150</v>
      </c>
      <c r="H59" s="1" t="s">
        <v>17155</v>
      </c>
      <c r="I59" s="1" t="s">
        <v>9933</v>
      </c>
      <c r="J59" s="1"/>
      <c r="K59" s="1" t="s">
        <v>18105</v>
      </c>
      <c r="L59" s="1" t="s">
        <v>57</v>
      </c>
      <c r="M59" s="1" t="s">
        <v>11583</v>
      </c>
      <c r="N59" s="1" t="s">
        <v>13198</v>
      </c>
      <c r="O59" s="1" t="s">
        <v>57</v>
      </c>
      <c r="P59" s="1" t="s">
        <v>18112</v>
      </c>
      <c r="Q59" s="1" t="s">
        <v>18540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14111</v>
      </c>
      <c r="F60" s="1" t="s">
        <v>15151</v>
      </c>
      <c r="G60" s="1" t="s">
        <v>16151</v>
      </c>
      <c r="H60" s="1" t="s">
        <v>17156</v>
      </c>
      <c r="I60" s="1" t="s">
        <v>9934</v>
      </c>
      <c r="J60" s="1"/>
      <c r="K60" s="1" t="s">
        <v>18105</v>
      </c>
      <c r="L60" s="1" t="s">
        <v>58</v>
      </c>
      <c r="M60" s="1" t="s">
        <v>11584</v>
      </c>
      <c r="N60" s="1" t="s">
        <v>13198</v>
      </c>
      <c r="O60" s="1" t="s">
        <v>58</v>
      </c>
      <c r="P60" s="1" t="s">
        <v>18113</v>
      </c>
      <c r="Q60" s="1" t="s">
        <v>18113</v>
      </c>
      <c r="R60" s="1" t="s">
        <v>14038</v>
      </c>
      <c r="S60" s="1" t="s">
        <v>58</v>
      </c>
      <c r="T60" s="1"/>
      <c r="U60" s="1" t="s">
        <v>19548</v>
      </c>
      <c r="V60" s="1" t="s">
        <v>14048</v>
      </c>
      <c r="W60" s="1" t="s">
        <v>58</v>
      </c>
      <c r="X60" s="1"/>
      <c r="Y60" t="s">
        <v>19841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14112</v>
      </c>
      <c r="F61" s="1" t="s">
        <v>15152</v>
      </c>
      <c r="G61" s="1" t="s">
        <v>16152</v>
      </c>
      <c r="H61" s="1" t="s">
        <v>17157</v>
      </c>
      <c r="I61" s="1" t="s">
        <v>9935</v>
      </c>
      <c r="J61" s="1"/>
      <c r="K61" s="1" t="s">
        <v>18105</v>
      </c>
      <c r="L61" s="1" t="s">
        <v>59</v>
      </c>
      <c r="M61" s="1" t="s">
        <v>11585</v>
      </c>
      <c r="N61" s="1" t="s">
        <v>13198</v>
      </c>
      <c r="O61" s="1" t="s">
        <v>59</v>
      </c>
      <c r="P61" s="1" t="s">
        <v>18113</v>
      </c>
      <c r="Q61" s="1" t="s">
        <v>18113</v>
      </c>
      <c r="R61" s="1" t="s">
        <v>14038</v>
      </c>
      <c r="S61" s="1" t="s">
        <v>59</v>
      </c>
      <c r="T61" s="1"/>
      <c r="U61" s="1"/>
      <c r="V61" s="1" t="s">
        <v>14048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6730</v>
      </c>
      <c r="H62" s="1" t="s">
        <v>8349</v>
      </c>
      <c r="I62" s="1" t="s">
        <v>9936</v>
      </c>
      <c r="J62" s="1"/>
      <c r="K62" s="1" t="s">
        <v>18105</v>
      </c>
      <c r="L62" s="1" t="s">
        <v>60</v>
      </c>
      <c r="M62" s="1" t="s">
        <v>11586</v>
      </c>
      <c r="N62" s="1" t="s">
        <v>13198</v>
      </c>
      <c r="O62" s="1" t="s">
        <v>60</v>
      </c>
      <c r="P62" s="1" t="s">
        <v>18113</v>
      </c>
      <c r="Q62" s="1" t="s">
        <v>18113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6731</v>
      </c>
      <c r="H63" s="1" t="s">
        <v>8350</v>
      </c>
      <c r="I63" s="1" t="s">
        <v>9937</v>
      </c>
      <c r="J63" s="1"/>
      <c r="K63" s="1" t="s">
        <v>18105</v>
      </c>
      <c r="L63" s="1" t="s">
        <v>61</v>
      </c>
      <c r="M63" s="1" t="s">
        <v>11587</v>
      </c>
      <c r="N63" s="1" t="s">
        <v>13198</v>
      </c>
      <c r="O63" s="1" t="s">
        <v>61</v>
      </c>
      <c r="P63" s="1" t="s">
        <v>18113</v>
      </c>
      <c r="Q63" s="1" t="s">
        <v>18113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14113</v>
      </c>
      <c r="F64" s="1" t="s">
        <v>15153</v>
      </c>
      <c r="G64" s="1" t="s">
        <v>16153</v>
      </c>
      <c r="H64" s="1" t="s">
        <v>17158</v>
      </c>
      <c r="I64" s="1" t="s">
        <v>9938</v>
      </c>
      <c r="J64" s="1"/>
      <c r="K64" s="1" t="s">
        <v>18105</v>
      </c>
      <c r="L64" s="1" t="s">
        <v>62</v>
      </c>
      <c r="M64" s="1" t="s">
        <v>11588</v>
      </c>
      <c r="N64" s="1" t="s">
        <v>13198</v>
      </c>
      <c r="O64" s="1" t="s">
        <v>62</v>
      </c>
      <c r="P64" s="1" t="s">
        <v>18113</v>
      </c>
      <c r="Q64" s="1" t="s">
        <v>18113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14114</v>
      </c>
      <c r="F65" s="1" t="s">
        <v>15154</v>
      </c>
      <c r="G65" s="1" t="s">
        <v>16154</v>
      </c>
      <c r="H65" s="1" t="s">
        <v>17159</v>
      </c>
      <c r="I65" s="1" t="s">
        <v>9939</v>
      </c>
      <c r="J65" s="1"/>
      <c r="K65" s="1" t="s">
        <v>18105</v>
      </c>
      <c r="L65" s="1" t="s">
        <v>63</v>
      </c>
      <c r="M65" s="1" t="s">
        <v>11589</v>
      </c>
      <c r="N65" s="1" t="s">
        <v>13198</v>
      </c>
      <c r="O65" s="1" t="s">
        <v>63</v>
      </c>
      <c r="P65" s="1" t="s">
        <v>18113</v>
      </c>
      <c r="Q65" s="1" t="s">
        <v>18113</v>
      </c>
      <c r="R65" s="1" t="s">
        <v>14038</v>
      </c>
      <c r="S65" s="1" t="s">
        <v>63</v>
      </c>
      <c r="T65" s="1"/>
      <c r="U65" s="1"/>
      <c r="V65" s="1" t="s">
        <v>14048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8353</v>
      </c>
      <c r="I66" s="1" t="s">
        <v>9940</v>
      </c>
      <c r="J66" s="1"/>
      <c r="K66" s="1" t="s">
        <v>18105</v>
      </c>
      <c r="L66" s="1" t="s">
        <v>64</v>
      </c>
      <c r="M66" s="1" t="s">
        <v>11590</v>
      </c>
      <c r="N66" s="1" t="s">
        <v>13198</v>
      </c>
      <c r="O66" s="1" t="s">
        <v>64</v>
      </c>
      <c r="P66" s="1" t="s">
        <v>18114</v>
      </c>
      <c r="Q66" s="1" t="s">
        <v>18541</v>
      </c>
      <c r="R66" s="1" t="s">
        <v>14038</v>
      </c>
      <c r="S66" s="1" t="s">
        <v>64</v>
      </c>
      <c r="T66" s="1" t="s">
        <v>19343</v>
      </c>
      <c r="U66" s="1"/>
      <c r="V66" s="1" t="s">
        <v>14048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6735</v>
      </c>
      <c r="H67" s="1" t="s">
        <v>8354</v>
      </c>
      <c r="I67" s="1" t="s">
        <v>9941</v>
      </c>
      <c r="J67" s="1"/>
      <c r="K67" s="1" t="s">
        <v>18105</v>
      </c>
      <c r="L67" s="1" t="s">
        <v>65</v>
      </c>
      <c r="M67" s="1" t="s">
        <v>11591</v>
      </c>
      <c r="N67" s="1" t="s">
        <v>13198</v>
      </c>
      <c r="O67" s="1" t="s">
        <v>65</v>
      </c>
      <c r="P67" s="1" t="s">
        <v>18114</v>
      </c>
      <c r="Q67" s="1" t="s">
        <v>18542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14115</v>
      </c>
      <c r="F68" s="1" t="s">
        <v>15155</v>
      </c>
      <c r="G68" s="1" t="s">
        <v>16155</v>
      </c>
      <c r="H68" s="1" t="s">
        <v>17160</v>
      </c>
      <c r="I68" s="1" t="s">
        <v>9942</v>
      </c>
      <c r="J68" s="1"/>
      <c r="K68" s="1" t="s">
        <v>18105</v>
      </c>
      <c r="L68" s="1" t="s">
        <v>66</v>
      </c>
      <c r="M68" s="1" t="s">
        <v>11592</v>
      </c>
      <c r="N68" s="1" t="s">
        <v>13198</v>
      </c>
      <c r="O68" s="1" t="s">
        <v>66</v>
      </c>
      <c r="P68" s="1" t="s">
        <v>18114</v>
      </c>
      <c r="Q68" s="1" t="s">
        <v>18543</v>
      </c>
      <c r="R68" s="1" t="s">
        <v>14038</v>
      </c>
      <c r="S68" s="1" t="s">
        <v>66</v>
      </c>
      <c r="T68" s="1"/>
      <c r="U68" s="1"/>
      <c r="V68" s="1" t="s">
        <v>14048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3454</v>
      </c>
      <c r="H69" s="1" t="s">
        <v>8356</v>
      </c>
      <c r="I69" s="1" t="s">
        <v>9943</v>
      </c>
      <c r="J69" s="1"/>
      <c r="K69" s="1" t="s">
        <v>18105</v>
      </c>
      <c r="L69" s="1" t="s">
        <v>67</v>
      </c>
      <c r="M69" s="1" t="s">
        <v>11593</v>
      </c>
      <c r="N69" s="1" t="s">
        <v>13198</v>
      </c>
      <c r="O69" s="1" t="s">
        <v>67</v>
      </c>
      <c r="P69" s="1" t="s">
        <v>18114</v>
      </c>
      <c r="Q69" s="1" t="s">
        <v>18544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6737</v>
      </c>
      <c r="H70" s="1" t="s">
        <v>8357</v>
      </c>
      <c r="I70" s="1" t="s">
        <v>9944</v>
      </c>
      <c r="J70" s="1"/>
      <c r="K70" s="1" t="s">
        <v>18105</v>
      </c>
      <c r="L70" s="1" t="s">
        <v>68</v>
      </c>
      <c r="M70" s="1" t="s">
        <v>11594</v>
      </c>
      <c r="N70" s="1" t="s">
        <v>13198</v>
      </c>
      <c r="O70" s="1" t="s">
        <v>68</v>
      </c>
      <c r="P70" s="1" t="s">
        <v>18114</v>
      </c>
      <c r="Q70" s="1" t="s">
        <v>18545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14116</v>
      </c>
      <c r="F71" s="1" t="s">
        <v>15156</v>
      </c>
      <c r="G71" s="1" t="s">
        <v>16156</v>
      </c>
      <c r="H71" s="1" t="s">
        <v>17161</v>
      </c>
      <c r="I71" s="1" t="s">
        <v>9945</v>
      </c>
      <c r="J71" s="1"/>
      <c r="K71" s="1" t="s">
        <v>18105</v>
      </c>
      <c r="L71" s="1" t="s">
        <v>69</v>
      </c>
      <c r="M71" s="1" t="s">
        <v>11595</v>
      </c>
      <c r="N71" s="1" t="s">
        <v>13198</v>
      </c>
      <c r="O71" s="1" t="s">
        <v>69</v>
      </c>
      <c r="P71" s="1" t="s">
        <v>18114</v>
      </c>
      <c r="Q71" s="1" t="s">
        <v>18546</v>
      </c>
      <c r="R71" s="1" t="s">
        <v>14038</v>
      </c>
      <c r="S71" s="1" t="s">
        <v>69</v>
      </c>
      <c r="T71" s="1"/>
      <c r="U71" s="1"/>
      <c r="V71" s="1" t="s">
        <v>14048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14117</v>
      </c>
      <c r="F72" s="1" t="s">
        <v>15157</v>
      </c>
      <c r="G72" s="1" t="s">
        <v>16157</v>
      </c>
      <c r="H72" s="1" t="s">
        <v>17162</v>
      </c>
      <c r="I72" s="1" t="s">
        <v>9946</v>
      </c>
      <c r="J72" s="1"/>
      <c r="K72" s="1" t="s">
        <v>18105</v>
      </c>
      <c r="L72" s="1" t="s">
        <v>70</v>
      </c>
      <c r="M72" s="1" t="s">
        <v>11596</v>
      </c>
      <c r="N72" s="1" t="s">
        <v>13198</v>
      </c>
      <c r="O72" s="1" t="s">
        <v>70</v>
      </c>
      <c r="P72" s="1" t="s">
        <v>18114</v>
      </c>
      <c r="Q72" s="1" t="s">
        <v>18547</v>
      </c>
      <c r="R72" s="1" t="s">
        <v>14038</v>
      </c>
      <c r="S72" s="1" t="s">
        <v>70</v>
      </c>
      <c r="T72" s="1"/>
      <c r="U72" s="1"/>
      <c r="V72" s="1" t="s">
        <v>14048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14118</v>
      </c>
      <c r="F73" s="1" t="s">
        <v>15158</v>
      </c>
      <c r="G73" s="1" t="s">
        <v>16158</v>
      </c>
      <c r="H73" s="1" t="s">
        <v>17163</v>
      </c>
      <c r="I73" s="1" t="s">
        <v>9947</v>
      </c>
      <c r="J73" s="1"/>
      <c r="K73" s="1" t="s">
        <v>18105</v>
      </c>
      <c r="L73" s="1" t="s">
        <v>71</v>
      </c>
      <c r="M73" s="1" t="s">
        <v>11597</v>
      </c>
      <c r="N73" s="1" t="s">
        <v>13198</v>
      </c>
      <c r="O73" s="1" t="s">
        <v>71</v>
      </c>
      <c r="P73" s="1" t="s">
        <v>18114</v>
      </c>
      <c r="Q73" s="1" t="s">
        <v>18548</v>
      </c>
      <c r="R73" s="1" t="s">
        <v>14038</v>
      </c>
      <c r="S73" s="1" t="s">
        <v>71</v>
      </c>
      <c r="T73" s="1"/>
      <c r="U73" s="1"/>
      <c r="V73" s="1" t="s">
        <v>14048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6741</v>
      </c>
      <c r="H74" s="1" t="s">
        <v>8361</v>
      </c>
      <c r="I74" s="1" t="s">
        <v>9948</v>
      </c>
      <c r="J74" s="1"/>
      <c r="K74" s="1" t="s">
        <v>18105</v>
      </c>
      <c r="L74" s="1" t="s">
        <v>72</v>
      </c>
      <c r="M74" s="1" t="s">
        <v>11598</v>
      </c>
      <c r="N74" s="1" t="s">
        <v>13198</v>
      </c>
      <c r="O74" s="1" t="s">
        <v>72</v>
      </c>
      <c r="P74" s="1" t="s">
        <v>18115</v>
      </c>
      <c r="Q74" s="1" t="s">
        <v>18115</v>
      </c>
      <c r="R74" s="1" t="s">
        <v>14038</v>
      </c>
      <c r="S74" s="1" t="s">
        <v>72</v>
      </c>
      <c r="T74" s="1"/>
      <c r="U74" s="1" t="s">
        <v>19549</v>
      </c>
      <c r="V74" s="1" t="s">
        <v>14048</v>
      </c>
      <c r="W74" s="1" t="s">
        <v>72</v>
      </c>
      <c r="X74" s="1" t="s">
        <v>19752</v>
      </c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14119</v>
      </c>
      <c r="F75" s="1" t="s">
        <v>15159</v>
      </c>
      <c r="G75" s="1" t="s">
        <v>16159</v>
      </c>
      <c r="H75" s="1" t="s">
        <v>17164</v>
      </c>
      <c r="I75" s="1" t="s">
        <v>9949</v>
      </c>
      <c r="J75" s="1"/>
      <c r="K75" s="1" t="s">
        <v>18105</v>
      </c>
      <c r="L75" s="1" t="s">
        <v>73</v>
      </c>
      <c r="M75" s="1" t="s">
        <v>11599</v>
      </c>
      <c r="N75" s="1" t="s">
        <v>13198</v>
      </c>
      <c r="O75" s="1" t="s">
        <v>73</v>
      </c>
      <c r="P75" s="1" t="s">
        <v>18115</v>
      </c>
      <c r="Q75" s="1" t="s">
        <v>18115</v>
      </c>
      <c r="R75" s="1" t="s">
        <v>14038</v>
      </c>
      <c r="S75" s="1" t="s">
        <v>73</v>
      </c>
      <c r="T75" s="1"/>
      <c r="U75" s="1"/>
      <c r="V75" s="1" t="s">
        <v>14048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14120</v>
      </c>
      <c r="F76" s="1" t="s">
        <v>15160</v>
      </c>
      <c r="G76" s="1" t="s">
        <v>16160</v>
      </c>
      <c r="H76" s="1" t="s">
        <v>17165</v>
      </c>
      <c r="I76" s="1" t="s">
        <v>9950</v>
      </c>
      <c r="J76" s="1"/>
      <c r="K76" s="1" t="s">
        <v>18105</v>
      </c>
      <c r="L76" s="1" t="s">
        <v>74</v>
      </c>
      <c r="M76" s="1" t="s">
        <v>11600</v>
      </c>
      <c r="N76" s="1" t="s">
        <v>13198</v>
      </c>
      <c r="O76" s="1" t="s">
        <v>74</v>
      </c>
      <c r="P76" s="1" t="s">
        <v>18115</v>
      </c>
      <c r="Q76" s="1" t="s">
        <v>18115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14121</v>
      </c>
      <c r="F77" s="1" t="s">
        <v>14121</v>
      </c>
      <c r="G77" s="1" t="s">
        <v>16161</v>
      </c>
      <c r="H77" s="1" t="s">
        <v>17166</v>
      </c>
      <c r="I77" s="1" t="s">
        <v>9951</v>
      </c>
      <c r="J77" s="1"/>
      <c r="K77" s="1" t="s">
        <v>18105</v>
      </c>
      <c r="L77" s="1" t="s">
        <v>75</v>
      </c>
      <c r="M77" s="1" t="s">
        <v>11601</v>
      </c>
      <c r="N77" s="1" t="s">
        <v>13198</v>
      </c>
      <c r="O77" s="1" t="s">
        <v>75</v>
      </c>
      <c r="P77" s="1" t="s">
        <v>18115</v>
      </c>
      <c r="Q77" s="1" t="s">
        <v>18115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6745</v>
      </c>
      <c r="H78" s="1" t="s">
        <v>8365</v>
      </c>
      <c r="I78" s="1" t="s">
        <v>9952</v>
      </c>
      <c r="J78" s="1"/>
      <c r="K78" s="1" t="s">
        <v>18105</v>
      </c>
      <c r="L78" s="1" t="s">
        <v>76</v>
      </c>
      <c r="M78" s="1" t="s">
        <v>11602</v>
      </c>
      <c r="N78" s="1" t="s">
        <v>13198</v>
      </c>
      <c r="O78" s="1" t="s">
        <v>76</v>
      </c>
      <c r="P78" s="1" t="s">
        <v>18116</v>
      </c>
      <c r="Q78" s="1" t="s">
        <v>18549</v>
      </c>
      <c r="R78" s="1" t="s">
        <v>14038</v>
      </c>
      <c r="S78" s="1" t="s">
        <v>76</v>
      </c>
      <c r="T78" s="1" t="s">
        <v>19344</v>
      </c>
      <c r="U78" s="1"/>
      <c r="V78" s="1" t="s">
        <v>14048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14122</v>
      </c>
      <c r="F79" s="1" t="s">
        <v>15161</v>
      </c>
      <c r="G79" s="1" t="s">
        <v>16162</v>
      </c>
      <c r="H79" s="1" t="s">
        <v>17167</v>
      </c>
      <c r="I79" s="1" t="s">
        <v>9953</v>
      </c>
      <c r="J79" s="1"/>
      <c r="K79" s="1" t="s">
        <v>18105</v>
      </c>
      <c r="L79" s="1" t="s">
        <v>77</v>
      </c>
      <c r="M79" s="1" t="s">
        <v>11603</v>
      </c>
      <c r="N79" s="1" t="s">
        <v>13198</v>
      </c>
      <c r="O79" s="1" t="s">
        <v>77</v>
      </c>
      <c r="P79" s="1" t="s">
        <v>18117</v>
      </c>
      <c r="Q79" s="1" t="s">
        <v>18117</v>
      </c>
      <c r="R79" s="1" t="s">
        <v>14038</v>
      </c>
      <c r="S79" s="1" t="s">
        <v>77</v>
      </c>
      <c r="T79" s="1"/>
      <c r="U79" s="1" t="s">
        <v>19550</v>
      </c>
      <c r="V79" s="1" t="s">
        <v>14048</v>
      </c>
      <c r="W79" s="1" t="s">
        <v>77</v>
      </c>
      <c r="X79" s="1" t="s">
        <v>19753</v>
      </c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6747</v>
      </c>
      <c r="H80" s="1" t="s">
        <v>8367</v>
      </c>
      <c r="I80" s="1" t="s">
        <v>9954</v>
      </c>
      <c r="J80" s="1"/>
      <c r="K80" s="1" t="s">
        <v>18105</v>
      </c>
      <c r="L80" s="1" t="s">
        <v>78</v>
      </c>
      <c r="M80" s="1" t="s">
        <v>11604</v>
      </c>
      <c r="N80" s="1" t="s">
        <v>13198</v>
      </c>
      <c r="O80" s="1" t="s">
        <v>78</v>
      </c>
      <c r="P80" s="1" t="s">
        <v>18117</v>
      </c>
      <c r="Q80" s="1" t="s">
        <v>18117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14123</v>
      </c>
      <c r="F81" s="1" t="s">
        <v>15162</v>
      </c>
      <c r="G81" s="1" t="s">
        <v>16163</v>
      </c>
      <c r="H81" s="1" t="s">
        <v>17168</v>
      </c>
      <c r="I81" s="1" t="s">
        <v>9955</v>
      </c>
      <c r="J81" s="1"/>
      <c r="K81" s="1" t="s">
        <v>18105</v>
      </c>
      <c r="L81" s="1" t="s">
        <v>79</v>
      </c>
      <c r="M81" s="1" t="s">
        <v>11605</v>
      </c>
      <c r="N81" s="1" t="s">
        <v>13198</v>
      </c>
      <c r="O81" s="1" t="s">
        <v>79</v>
      </c>
      <c r="P81" s="1" t="s">
        <v>18117</v>
      </c>
      <c r="Q81" s="1" t="s">
        <v>18117</v>
      </c>
      <c r="R81" s="1" t="s">
        <v>14038</v>
      </c>
      <c r="S81" s="1" t="s">
        <v>79</v>
      </c>
      <c r="T81" s="1"/>
      <c r="U81" s="1"/>
      <c r="V81" s="1" t="s">
        <v>14048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6749</v>
      </c>
      <c r="H82" s="1" t="s">
        <v>8369</v>
      </c>
      <c r="I82" s="1" t="s">
        <v>9956</v>
      </c>
      <c r="J82" s="1"/>
      <c r="K82" s="1" t="s">
        <v>18105</v>
      </c>
      <c r="L82" s="1" t="s">
        <v>80</v>
      </c>
      <c r="M82" s="1" t="s">
        <v>11606</v>
      </c>
      <c r="N82" s="1" t="s">
        <v>13198</v>
      </c>
      <c r="O82" s="1" t="s">
        <v>80</v>
      </c>
      <c r="P82" s="1" t="s">
        <v>18117</v>
      </c>
      <c r="Q82" s="1" t="s">
        <v>18117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14124</v>
      </c>
      <c r="F83" s="1" t="s">
        <v>15163</v>
      </c>
      <c r="G83" s="1" t="s">
        <v>16164</v>
      </c>
      <c r="H83" s="1" t="s">
        <v>17169</v>
      </c>
      <c r="I83" s="1" t="s">
        <v>9957</v>
      </c>
      <c r="J83" s="1"/>
      <c r="K83" s="1" t="s">
        <v>18105</v>
      </c>
      <c r="L83" s="1" t="s">
        <v>81</v>
      </c>
      <c r="M83" s="1" t="s">
        <v>11607</v>
      </c>
      <c r="N83" s="1" t="s">
        <v>13198</v>
      </c>
      <c r="O83" s="1" t="s">
        <v>81</v>
      </c>
      <c r="P83" s="1" t="s">
        <v>18117</v>
      </c>
      <c r="Q83" s="1" t="s">
        <v>18117</v>
      </c>
      <c r="R83" s="1" t="s">
        <v>14038</v>
      </c>
      <c r="S83" s="1" t="s">
        <v>81</v>
      </c>
      <c r="T83" s="1"/>
      <c r="U83" s="1"/>
      <c r="V83" s="1" t="s">
        <v>14048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14125</v>
      </c>
      <c r="F84" s="1" t="s">
        <v>15164</v>
      </c>
      <c r="G84" s="1" t="s">
        <v>14125</v>
      </c>
      <c r="H84" s="1" t="s">
        <v>17170</v>
      </c>
      <c r="I84" s="1" t="s">
        <v>9958</v>
      </c>
      <c r="J84" s="1"/>
      <c r="K84" s="1" t="s">
        <v>18105</v>
      </c>
      <c r="L84" s="1" t="s">
        <v>82</v>
      </c>
      <c r="M84" s="1" t="s">
        <v>11608</v>
      </c>
      <c r="N84" s="1" t="s">
        <v>13198</v>
      </c>
      <c r="O84" s="1" t="s">
        <v>82</v>
      </c>
      <c r="P84" s="1" t="s">
        <v>18118</v>
      </c>
      <c r="Q84" s="1" t="s">
        <v>18550</v>
      </c>
      <c r="R84" s="1" t="s">
        <v>14038</v>
      </c>
      <c r="S84" s="1" t="s">
        <v>82</v>
      </c>
      <c r="T84" s="1" t="s">
        <v>19345</v>
      </c>
      <c r="U84" s="1"/>
      <c r="V84" s="1" t="s">
        <v>14048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14126</v>
      </c>
      <c r="F85" s="1" t="s">
        <v>15165</v>
      </c>
      <c r="G85" s="1" t="s">
        <v>16165</v>
      </c>
      <c r="H85" s="1" t="s">
        <v>17171</v>
      </c>
      <c r="I85" s="1" t="s">
        <v>9959</v>
      </c>
      <c r="J85" s="1"/>
      <c r="K85" s="1" t="s">
        <v>18105</v>
      </c>
      <c r="L85" s="1" t="s">
        <v>83</v>
      </c>
      <c r="M85" s="1" t="s">
        <v>11609</v>
      </c>
      <c r="N85" s="1" t="s">
        <v>13198</v>
      </c>
      <c r="O85" s="1" t="s">
        <v>83</v>
      </c>
      <c r="P85" s="1" t="s">
        <v>18118</v>
      </c>
      <c r="Q85" s="1" t="s">
        <v>18551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14127</v>
      </c>
      <c r="F86" s="1" t="s">
        <v>15166</v>
      </c>
      <c r="G86" s="1" t="s">
        <v>16166</v>
      </c>
      <c r="H86" s="1" t="s">
        <v>17172</v>
      </c>
      <c r="I86" s="1" t="s">
        <v>9960</v>
      </c>
      <c r="J86" s="1"/>
      <c r="K86" s="1" t="s">
        <v>18105</v>
      </c>
      <c r="L86" s="1" t="s">
        <v>84</v>
      </c>
      <c r="M86" s="1" t="s">
        <v>11610</v>
      </c>
      <c r="N86" s="1" t="s">
        <v>13198</v>
      </c>
      <c r="O86" s="1" t="s">
        <v>84</v>
      </c>
      <c r="P86" s="1" t="s">
        <v>18118</v>
      </c>
      <c r="Q86" s="1" t="s">
        <v>18552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14128</v>
      </c>
      <c r="F87" s="1" t="s">
        <v>15167</v>
      </c>
      <c r="G87" s="1" t="s">
        <v>16167</v>
      </c>
      <c r="H87" s="1" t="s">
        <v>17173</v>
      </c>
      <c r="I87" s="1" t="s">
        <v>9961</v>
      </c>
      <c r="J87" s="1"/>
      <c r="K87" s="1" t="s">
        <v>18105</v>
      </c>
      <c r="L87" s="1" t="s">
        <v>85</v>
      </c>
      <c r="M87" s="1" t="s">
        <v>11611</v>
      </c>
      <c r="N87" s="1" t="s">
        <v>13198</v>
      </c>
      <c r="O87" s="1" t="s">
        <v>85</v>
      </c>
      <c r="P87" s="1" t="s">
        <v>18118</v>
      </c>
      <c r="Q87" s="1" t="s">
        <v>18553</v>
      </c>
      <c r="R87" s="1" t="s">
        <v>14038</v>
      </c>
      <c r="S87" s="1" t="s">
        <v>85</v>
      </c>
      <c r="T87" s="1"/>
      <c r="U87" s="1"/>
      <c r="V87" s="1" t="s">
        <v>14048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14129</v>
      </c>
      <c r="F88" s="1" t="s">
        <v>15168</v>
      </c>
      <c r="G88" s="1" t="s">
        <v>16168</v>
      </c>
      <c r="H88" s="1" t="s">
        <v>17174</v>
      </c>
      <c r="I88" s="1" t="s">
        <v>9962</v>
      </c>
      <c r="J88" s="1"/>
      <c r="K88" s="1" t="s">
        <v>18105</v>
      </c>
      <c r="L88" s="1" t="s">
        <v>86</v>
      </c>
      <c r="M88" s="1" t="s">
        <v>11612</v>
      </c>
      <c r="N88" s="1" t="s">
        <v>13198</v>
      </c>
      <c r="O88" s="1" t="s">
        <v>86</v>
      </c>
      <c r="P88" s="1" t="s">
        <v>18119</v>
      </c>
      <c r="Q88" s="1" t="s">
        <v>18119</v>
      </c>
      <c r="R88" s="1" t="s">
        <v>14038</v>
      </c>
      <c r="S88" s="1" t="s">
        <v>86</v>
      </c>
      <c r="T88" s="1"/>
      <c r="U88" s="1" t="s">
        <v>19551</v>
      </c>
      <c r="V88" s="1" t="s">
        <v>14048</v>
      </c>
      <c r="W88" s="1" t="s">
        <v>86</v>
      </c>
      <c r="X88" s="1" t="s">
        <v>19754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14130</v>
      </c>
      <c r="F89" s="1" t="s">
        <v>15169</v>
      </c>
      <c r="G89" s="1" t="s">
        <v>16169</v>
      </c>
      <c r="H89" s="1" t="s">
        <v>17175</v>
      </c>
      <c r="I89" s="1" t="s">
        <v>9963</v>
      </c>
      <c r="J89" s="1"/>
      <c r="K89" s="1" t="s">
        <v>18105</v>
      </c>
      <c r="L89" s="1" t="s">
        <v>87</v>
      </c>
      <c r="M89" s="1" t="s">
        <v>11613</v>
      </c>
      <c r="N89" s="1" t="s">
        <v>13198</v>
      </c>
      <c r="O89" s="1" t="s">
        <v>87</v>
      </c>
      <c r="P89" s="1" t="s">
        <v>18119</v>
      </c>
      <c r="Q89" s="1" t="s">
        <v>18119</v>
      </c>
      <c r="R89" s="1" t="s">
        <v>14038</v>
      </c>
      <c r="S89" s="1" t="s">
        <v>87</v>
      </c>
      <c r="T89" s="1"/>
      <c r="U89" s="1"/>
      <c r="V89" s="1" t="s">
        <v>14048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14131</v>
      </c>
      <c r="F90" s="1" t="s">
        <v>15170</v>
      </c>
      <c r="G90" s="1" t="s">
        <v>16170</v>
      </c>
      <c r="H90" s="1" t="s">
        <v>17176</v>
      </c>
      <c r="I90" s="1" t="s">
        <v>9964</v>
      </c>
      <c r="J90" s="1"/>
      <c r="K90" s="1" t="s">
        <v>18105</v>
      </c>
      <c r="L90" s="1" t="s">
        <v>88</v>
      </c>
      <c r="M90" s="1" t="s">
        <v>11614</v>
      </c>
      <c r="N90" s="1" t="s">
        <v>13198</v>
      </c>
      <c r="O90" s="1" t="s">
        <v>88</v>
      </c>
      <c r="P90" s="1" t="s">
        <v>18119</v>
      </c>
      <c r="Q90" s="1" t="s">
        <v>18119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14132</v>
      </c>
      <c r="F91" s="1" t="s">
        <v>15171</v>
      </c>
      <c r="G91" s="1" t="s">
        <v>16171</v>
      </c>
      <c r="H91" s="1" t="s">
        <v>17177</v>
      </c>
      <c r="I91" s="1" t="s">
        <v>9965</v>
      </c>
      <c r="J91" s="1"/>
      <c r="K91" s="1" t="s">
        <v>18105</v>
      </c>
      <c r="L91" s="1" t="s">
        <v>89</v>
      </c>
      <c r="M91" s="1" t="s">
        <v>11615</v>
      </c>
      <c r="N91" s="1" t="s">
        <v>13198</v>
      </c>
      <c r="O91" s="1" t="s">
        <v>89</v>
      </c>
      <c r="P91" s="1" t="s">
        <v>18119</v>
      </c>
      <c r="Q91" s="1" t="s">
        <v>18119</v>
      </c>
      <c r="R91" s="1" t="s">
        <v>14038</v>
      </c>
      <c r="S91" s="1" t="s">
        <v>89</v>
      </c>
      <c r="T91" s="1"/>
      <c r="U91" s="1"/>
      <c r="V91" s="1" t="s">
        <v>14048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6758</v>
      </c>
      <c r="H92" s="1" t="s">
        <v>8379</v>
      </c>
      <c r="I92" s="1" t="s">
        <v>9966</v>
      </c>
      <c r="J92" s="1"/>
      <c r="K92" s="1" t="s">
        <v>18105</v>
      </c>
      <c r="L92" s="1" t="s">
        <v>90</v>
      </c>
      <c r="M92" s="1" t="s">
        <v>11616</v>
      </c>
      <c r="N92" s="1" t="s">
        <v>13198</v>
      </c>
      <c r="O92" s="1" t="s">
        <v>90</v>
      </c>
      <c r="P92" s="1" t="s">
        <v>18120</v>
      </c>
      <c r="Q92" s="1" t="s">
        <v>18554</v>
      </c>
      <c r="R92" s="1" t="s">
        <v>14038</v>
      </c>
      <c r="S92" s="1" t="s">
        <v>90</v>
      </c>
      <c r="T92" s="1" t="s">
        <v>19346</v>
      </c>
      <c r="U92" s="1"/>
      <c r="V92" s="1" t="s">
        <v>14048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6759</v>
      </c>
      <c r="H93" s="1" t="s">
        <v>8380</v>
      </c>
      <c r="I93" s="1" t="s">
        <v>9967</v>
      </c>
      <c r="J93" s="1"/>
      <c r="K93" s="1" t="s">
        <v>18105</v>
      </c>
      <c r="L93" s="1" t="s">
        <v>91</v>
      </c>
      <c r="M93" s="1" t="s">
        <v>11617</v>
      </c>
      <c r="N93" s="1" t="s">
        <v>13198</v>
      </c>
      <c r="O93" s="1" t="s">
        <v>91</v>
      </c>
      <c r="P93" s="1" t="s">
        <v>18121</v>
      </c>
      <c r="Q93" s="1" t="s">
        <v>18121</v>
      </c>
      <c r="R93" s="1" t="s">
        <v>14038</v>
      </c>
      <c r="S93" s="1" t="s">
        <v>91</v>
      </c>
      <c r="T93" s="1"/>
      <c r="U93" s="1" t="s">
        <v>19552</v>
      </c>
      <c r="V93" s="1" t="s">
        <v>14048</v>
      </c>
      <c r="W93" s="1" t="s">
        <v>91</v>
      </c>
      <c r="X93" s="1" t="s">
        <v>19755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14133</v>
      </c>
      <c r="F94" s="1" t="s">
        <v>15172</v>
      </c>
      <c r="G94" s="1" t="s">
        <v>16172</v>
      </c>
      <c r="H94" s="1" t="s">
        <v>17178</v>
      </c>
      <c r="I94" s="1" t="s">
        <v>9968</v>
      </c>
      <c r="J94" s="1"/>
      <c r="K94" s="1" t="s">
        <v>18105</v>
      </c>
      <c r="L94" s="1" t="s">
        <v>92</v>
      </c>
      <c r="M94" s="1" t="s">
        <v>11618</v>
      </c>
      <c r="N94" s="1" t="s">
        <v>13198</v>
      </c>
      <c r="O94" s="1" t="s">
        <v>92</v>
      </c>
      <c r="P94" s="1" t="s">
        <v>18121</v>
      </c>
      <c r="Q94" s="1" t="s">
        <v>18121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6761</v>
      </c>
      <c r="H95" s="1" t="s">
        <v>8382</v>
      </c>
      <c r="I95" s="1" t="s">
        <v>9969</v>
      </c>
      <c r="J95" s="1"/>
      <c r="K95" s="1" t="s">
        <v>18105</v>
      </c>
      <c r="L95" s="1" t="s">
        <v>93</v>
      </c>
      <c r="M95" s="1" t="s">
        <v>11619</v>
      </c>
      <c r="N95" s="1" t="s">
        <v>13198</v>
      </c>
      <c r="O95" s="1" t="s">
        <v>93</v>
      </c>
      <c r="P95" s="1" t="s">
        <v>18122</v>
      </c>
      <c r="Q95" s="1" t="s">
        <v>18555</v>
      </c>
      <c r="R95" s="1" t="s">
        <v>14038</v>
      </c>
      <c r="S95" s="1" t="s">
        <v>93</v>
      </c>
      <c r="T95" s="1" t="s">
        <v>19347</v>
      </c>
      <c r="U95" s="1"/>
      <c r="V95" s="1" t="s">
        <v>14048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6762</v>
      </c>
      <c r="H96" s="1" t="s">
        <v>8383</v>
      </c>
      <c r="I96" s="1" t="s">
        <v>9970</v>
      </c>
      <c r="J96" s="1"/>
      <c r="K96" s="1" t="s">
        <v>18105</v>
      </c>
      <c r="L96" s="1" t="s">
        <v>94</v>
      </c>
      <c r="M96" s="1" t="s">
        <v>11620</v>
      </c>
      <c r="N96" s="1" t="s">
        <v>13198</v>
      </c>
      <c r="O96" s="1" t="s">
        <v>94</v>
      </c>
      <c r="P96" s="1" t="s">
        <v>18122</v>
      </c>
      <c r="Q96" s="1" t="s">
        <v>18556</v>
      </c>
      <c r="R96" s="1" t="s">
        <v>14038</v>
      </c>
      <c r="S96" s="1" t="s">
        <v>94</v>
      </c>
      <c r="T96" s="1"/>
      <c r="U96" s="1"/>
      <c r="V96" s="1" t="s">
        <v>14048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14134</v>
      </c>
      <c r="F97" s="1" t="s">
        <v>15173</v>
      </c>
      <c r="G97" s="1" t="s">
        <v>16173</v>
      </c>
      <c r="H97" s="1" t="s">
        <v>17179</v>
      </c>
      <c r="I97" s="1" t="s">
        <v>9971</v>
      </c>
      <c r="J97" s="1"/>
      <c r="K97" s="1" t="s">
        <v>18105</v>
      </c>
      <c r="L97" s="1" t="s">
        <v>95</v>
      </c>
      <c r="M97" s="1" t="s">
        <v>11621</v>
      </c>
      <c r="N97" s="1" t="s">
        <v>13198</v>
      </c>
      <c r="O97" s="1" t="s">
        <v>95</v>
      </c>
      <c r="P97" s="1" t="s">
        <v>18122</v>
      </c>
      <c r="Q97" s="1" t="s">
        <v>18557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14135</v>
      </c>
      <c r="F98" s="1" t="s">
        <v>15174</v>
      </c>
      <c r="G98" s="1" t="s">
        <v>16174</v>
      </c>
      <c r="H98" s="1" t="s">
        <v>17180</v>
      </c>
      <c r="I98" s="1" t="s">
        <v>9972</v>
      </c>
      <c r="J98" s="1"/>
      <c r="K98" s="1" t="s">
        <v>18105</v>
      </c>
      <c r="L98" s="1" t="s">
        <v>96</v>
      </c>
      <c r="M98" s="1" t="s">
        <v>11622</v>
      </c>
      <c r="N98" s="1" t="s">
        <v>13198</v>
      </c>
      <c r="O98" s="1" t="s">
        <v>96</v>
      </c>
      <c r="P98" s="1" t="s">
        <v>18123</v>
      </c>
      <c r="Q98" s="1" t="s">
        <v>18123</v>
      </c>
      <c r="R98" s="1" t="s">
        <v>14038</v>
      </c>
      <c r="S98" s="1" t="s">
        <v>96</v>
      </c>
      <c r="T98" s="1"/>
      <c r="U98" s="1" t="s">
        <v>19553</v>
      </c>
      <c r="V98" s="1" t="s">
        <v>14048</v>
      </c>
      <c r="W98" s="1" t="s">
        <v>96</v>
      </c>
      <c r="X98" s="1"/>
      <c r="Y98" t="s">
        <v>19842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6765</v>
      </c>
      <c r="H99" s="1" t="s">
        <v>8386</v>
      </c>
      <c r="I99" s="1" t="s">
        <v>9973</v>
      </c>
      <c r="J99" s="1"/>
      <c r="K99" s="1" t="s">
        <v>18105</v>
      </c>
      <c r="L99" s="1" t="s">
        <v>97</v>
      </c>
      <c r="M99" s="1" t="s">
        <v>11623</v>
      </c>
      <c r="N99" s="1" t="s">
        <v>13198</v>
      </c>
      <c r="O99" s="1" t="s">
        <v>97</v>
      </c>
      <c r="P99" s="1" t="s">
        <v>18123</v>
      </c>
      <c r="Q99" s="1" t="s">
        <v>18123</v>
      </c>
      <c r="R99" s="1" t="s">
        <v>14038</v>
      </c>
      <c r="S99" s="1" t="s">
        <v>97</v>
      </c>
      <c r="T99" s="1"/>
      <c r="U99" s="1"/>
      <c r="V99" s="1" t="s">
        <v>14048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14136</v>
      </c>
      <c r="F100" s="1" t="s">
        <v>15175</v>
      </c>
      <c r="G100" s="1" t="s">
        <v>16175</v>
      </c>
      <c r="H100" s="1" t="s">
        <v>17181</v>
      </c>
      <c r="I100" s="1" t="s">
        <v>9974</v>
      </c>
      <c r="J100" s="1"/>
      <c r="K100" s="1" t="s">
        <v>18105</v>
      </c>
      <c r="L100" s="1" t="s">
        <v>98</v>
      </c>
      <c r="M100" s="1" t="s">
        <v>11624</v>
      </c>
      <c r="N100" s="1" t="s">
        <v>13198</v>
      </c>
      <c r="O100" s="1" t="s">
        <v>98</v>
      </c>
      <c r="P100" s="1" t="s">
        <v>18123</v>
      </c>
      <c r="Q100" s="1" t="s">
        <v>18123</v>
      </c>
      <c r="R100" s="1" t="s">
        <v>14038</v>
      </c>
      <c r="S100" s="1" t="s">
        <v>98</v>
      </c>
      <c r="T100" s="1"/>
      <c r="U100" s="1"/>
      <c r="V100" s="1" t="s">
        <v>14048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14137</v>
      </c>
      <c r="F101" s="1" t="s">
        <v>15176</v>
      </c>
      <c r="G101" s="1" t="s">
        <v>16176</v>
      </c>
      <c r="H101" s="1" t="s">
        <v>17182</v>
      </c>
      <c r="I101" s="1" t="s">
        <v>9975</v>
      </c>
      <c r="J101" s="1"/>
      <c r="K101" s="1" t="s">
        <v>18105</v>
      </c>
      <c r="L101" s="1" t="s">
        <v>99</v>
      </c>
      <c r="M101" s="1" t="s">
        <v>11625</v>
      </c>
      <c r="N101" s="1" t="s">
        <v>13198</v>
      </c>
      <c r="O101" s="1" t="s">
        <v>99</v>
      </c>
      <c r="P101" s="1" t="s">
        <v>18124</v>
      </c>
      <c r="Q101" s="1" t="s">
        <v>18558</v>
      </c>
      <c r="R101" s="1" t="s">
        <v>14038</v>
      </c>
      <c r="S101" s="1" t="s">
        <v>99</v>
      </c>
      <c r="T101" s="1" t="s">
        <v>19348</v>
      </c>
      <c r="U101" s="1"/>
      <c r="V101" s="1" t="s">
        <v>14048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6768</v>
      </c>
      <c r="H102" s="1" t="s">
        <v>8389</v>
      </c>
      <c r="I102" s="1" t="s">
        <v>9976</v>
      </c>
      <c r="J102" s="1"/>
      <c r="K102" s="1" t="s">
        <v>18105</v>
      </c>
      <c r="L102" s="1" t="s">
        <v>100</v>
      </c>
      <c r="M102" s="1" t="s">
        <v>11626</v>
      </c>
      <c r="N102" s="1" t="s">
        <v>13198</v>
      </c>
      <c r="O102" s="1" t="s">
        <v>100</v>
      </c>
      <c r="P102" s="1" t="s">
        <v>18124</v>
      </c>
      <c r="Q102" s="1" t="s">
        <v>18559</v>
      </c>
      <c r="R102" s="1" t="s">
        <v>14038</v>
      </c>
      <c r="S102" s="1" t="s">
        <v>100</v>
      </c>
      <c r="T102" s="1"/>
      <c r="U102" s="1"/>
      <c r="V102" s="1" t="s">
        <v>14048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14138</v>
      </c>
      <c r="F103" s="1" t="s">
        <v>15177</v>
      </c>
      <c r="G103" s="1" t="s">
        <v>14138</v>
      </c>
      <c r="H103" s="1" t="s">
        <v>17183</v>
      </c>
      <c r="I103" s="1" t="s">
        <v>9977</v>
      </c>
      <c r="J103" s="1"/>
      <c r="K103" s="1" t="s">
        <v>18105</v>
      </c>
      <c r="L103" s="1" t="s">
        <v>101</v>
      </c>
      <c r="M103" s="1" t="s">
        <v>11627</v>
      </c>
      <c r="N103" s="1" t="s">
        <v>13198</v>
      </c>
      <c r="O103" s="1" t="s">
        <v>101</v>
      </c>
      <c r="P103" s="1" t="s">
        <v>18125</v>
      </c>
      <c r="Q103" s="1" t="s">
        <v>18125</v>
      </c>
      <c r="R103" s="1" t="s">
        <v>14038</v>
      </c>
      <c r="S103" s="1" t="s">
        <v>101</v>
      </c>
      <c r="T103" s="1"/>
      <c r="U103" s="1" t="s">
        <v>19554</v>
      </c>
      <c r="V103" s="1" t="s">
        <v>14048</v>
      </c>
      <c r="W103" s="1" t="s">
        <v>101</v>
      </c>
      <c r="X103" s="1" t="s">
        <v>19756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14139</v>
      </c>
      <c r="F104" s="1" t="s">
        <v>15178</v>
      </c>
      <c r="G104" s="1" t="s">
        <v>16177</v>
      </c>
      <c r="H104" s="1" t="s">
        <v>17184</v>
      </c>
      <c r="I104" s="1" t="s">
        <v>9978</v>
      </c>
      <c r="J104" s="1"/>
      <c r="K104" s="1" t="s">
        <v>18105</v>
      </c>
      <c r="L104" s="1" t="s">
        <v>102</v>
      </c>
      <c r="M104" s="1" t="s">
        <v>11628</v>
      </c>
      <c r="N104" s="1" t="s">
        <v>13198</v>
      </c>
      <c r="O104" s="1" t="s">
        <v>102</v>
      </c>
      <c r="P104" s="1" t="s">
        <v>18126</v>
      </c>
      <c r="Q104" s="1" t="s">
        <v>18560</v>
      </c>
      <c r="R104" s="1" t="s">
        <v>14038</v>
      </c>
      <c r="S104" s="1" t="s">
        <v>102</v>
      </c>
      <c r="T104" s="1" t="s">
        <v>19349</v>
      </c>
      <c r="U104" s="1"/>
      <c r="V104" s="1" t="s">
        <v>14048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14140</v>
      </c>
      <c r="F105" s="1" t="s">
        <v>15179</v>
      </c>
      <c r="G105" s="1" t="s">
        <v>16178</v>
      </c>
      <c r="H105" s="1" t="s">
        <v>17185</v>
      </c>
      <c r="I105" s="1" t="s">
        <v>9979</v>
      </c>
      <c r="J105" s="1"/>
      <c r="K105" s="1" t="s">
        <v>18105</v>
      </c>
      <c r="L105" s="1" t="s">
        <v>103</v>
      </c>
      <c r="M105" s="1" t="s">
        <v>11629</v>
      </c>
      <c r="N105" s="1" t="s">
        <v>13198</v>
      </c>
      <c r="O105" s="1" t="s">
        <v>103</v>
      </c>
      <c r="P105" s="1" t="s">
        <v>18126</v>
      </c>
      <c r="Q105" s="1" t="s">
        <v>18561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14141</v>
      </c>
      <c r="F106" s="1" t="s">
        <v>15180</v>
      </c>
      <c r="G106" s="1" t="s">
        <v>16179</v>
      </c>
      <c r="H106" s="1" t="s">
        <v>14141</v>
      </c>
      <c r="I106" s="1" t="s">
        <v>9980</v>
      </c>
      <c r="J106" s="1"/>
      <c r="K106" s="1" t="s">
        <v>18105</v>
      </c>
      <c r="L106" s="1" t="s">
        <v>104</v>
      </c>
      <c r="M106" s="1" t="s">
        <v>11630</v>
      </c>
      <c r="N106" s="1" t="s">
        <v>13198</v>
      </c>
      <c r="O106" s="1" t="s">
        <v>104</v>
      </c>
      <c r="P106" s="1" t="s">
        <v>18126</v>
      </c>
      <c r="Q106" s="1" t="s">
        <v>18562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14142</v>
      </c>
      <c r="F107" s="1" t="s">
        <v>15181</v>
      </c>
      <c r="G107" s="1" t="s">
        <v>16180</v>
      </c>
      <c r="H107" s="1" t="s">
        <v>17186</v>
      </c>
      <c r="I107" s="1" t="s">
        <v>9981</v>
      </c>
      <c r="J107" s="1"/>
      <c r="K107" s="1" t="s">
        <v>18105</v>
      </c>
      <c r="L107" s="1" t="s">
        <v>105</v>
      </c>
      <c r="M107" s="1" t="s">
        <v>11631</v>
      </c>
      <c r="N107" s="1" t="s">
        <v>13198</v>
      </c>
      <c r="O107" s="1" t="s">
        <v>105</v>
      </c>
      <c r="P107" s="1" t="s">
        <v>18127</v>
      </c>
      <c r="Q107" s="1" t="s">
        <v>18127</v>
      </c>
      <c r="R107" s="1" t="s">
        <v>14038</v>
      </c>
      <c r="S107" s="1" t="s">
        <v>105</v>
      </c>
      <c r="T107" s="1"/>
      <c r="U107" s="1" t="s">
        <v>19555</v>
      </c>
      <c r="V107" s="1" t="s">
        <v>14048</v>
      </c>
      <c r="W107" s="1" t="s">
        <v>105</v>
      </c>
      <c r="X107" s="1"/>
      <c r="Y107" t="s">
        <v>19843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14143</v>
      </c>
      <c r="F108" s="1" t="s">
        <v>15182</v>
      </c>
      <c r="G108" s="1" t="s">
        <v>16181</v>
      </c>
      <c r="H108" s="1" t="s">
        <v>17187</v>
      </c>
      <c r="I108" s="1" t="s">
        <v>9982</v>
      </c>
      <c r="J108" s="1"/>
      <c r="K108" s="1" t="s">
        <v>18105</v>
      </c>
      <c r="L108" s="1" t="s">
        <v>106</v>
      </c>
      <c r="M108" s="1" t="s">
        <v>11632</v>
      </c>
      <c r="N108" s="1" t="s">
        <v>13198</v>
      </c>
      <c r="O108" s="1" t="s">
        <v>106</v>
      </c>
      <c r="P108" s="1" t="s">
        <v>18127</v>
      </c>
      <c r="Q108" s="1" t="s">
        <v>18127</v>
      </c>
      <c r="R108" s="1" t="s">
        <v>14038</v>
      </c>
      <c r="S108" s="1" t="s">
        <v>106</v>
      </c>
      <c r="T108" s="1"/>
      <c r="U108" s="1"/>
      <c r="V108" s="1" t="s">
        <v>14048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6774</v>
      </c>
      <c r="H109" s="1" t="s">
        <v>8395</v>
      </c>
      <c r="I109" s="1" t="s">
        <v>9983</v>
      </c>
      <c r="J109" s="1"/>
      <c r="K109" s="1" t="s">
        <v>18105</v>
      </c>
      <c r="L109" s="1" t="s">
        <v>107</v>
      </c>
      <c r="M109" s="1" t="s">
        <v>11633</v>
      </c>
      <c r="N109" s="1" t="s">
        <v>13198</v>
      </c>
      <c r="O109" s="1" t="s">
        <v>107</v>
      </c>
      <c r="P109" s="1" t="s">
        <v>18127</v>
      </c>
      <c r="Q109" s="1" t="s">
        <v>18127</v>
      </c>
      <c r="R109" s="1" t="s">
        <v>14038</v>
      </c>
      <c r="S109" s="1" t="s">
        <v>107</v>
      </c>
      <c r="T109" s="1"/>
      <c r="U109" s="1"/>
      <c r="V109" s="1" t="s">
        <v>14048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14144</v>
      </c>
      <c r="F110" s="1" t="s">
        <v>15183</v>
      </c>
      <c r="G110" s="1" t="s">
        <v>16182</v>
      </c>
      <c r="H110" s="1" t="s">
        <v>17188</v>
      </c>
      <c r="I110" s="1" t="s">
        <v>9984</v>
      </c>
      <c r="J110" s="1"/>
      <c r="K110" s="1" t="s">
        <v>18105</v>
      </c>
      <c r="L110" s="1" t="s">
        <v>108</v>
      </c>
      <c r="M110" s="1" t="s">
        <v>11634</v>
      </c>
      <c r="N110" s="1" t="s">
        <v>13198</v>
      </c>
      <c r="O110" s="1" t="s">
        <v>108</v>
      </c>
      <c r="P110" s="1" t="s">
        <v>18127</v>
      </c>
      <c r="Q110" s="1" t="s">
        <v>18127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14145</v>
      </c>
      <c r="F111" s="1" t="s">
        <v>15184</v>
      </c>
      <c r="G111" s="1" t="s">
        <v>16183</v>
      </c>
      <c r="H111" s="1" t="s">
        <v>17189</v>
      </c>
      <c r="I111" s="1" t="s">
        <v>9985</v>
      </c>
      <c r="J111" s="1"/>
      <c r="K111" s="1" t="s">
        <v>18105</v>
      </c>
      <c r="L111" s="1" t="s">
        <v>109</v>
      </c>
      <c r="M111" s="1" t="s">
        <v>11635</v>
      </c>
      <c r="N111" s="1" t="s">
        <v>13198</v>
      </c>
      <c r="O111" s="1" t="s">
        <v>109</v>
      </c>
      <c r="P111" s="1" t="s">
        <v>18127</v>
      </c>
      <c r="Q111" s="1" t="s">
        <v>18127</v>
      </c>
      <c r="R111" s="1" t="s">
        <v>14038</v>
      </c>
      <c r="S111" s="1" t="s">
        <v>109</v>
      </c>
      <c r="T111" s="1"/>
      <c r="U111" s="1"/>
      <c r="V111" s="1" t="s">
        <v>14048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14146</v>
      </c>
      <c r="F112" s="1" t="s">
        <v>15185</v>
      </c>
      <c r="G112" s="1" t="s">
        <v>16184</v>
      </c>
      <c r="H112" s="1" t="s">
        <v>17190</v>
      </c>
      <c r="I112" s="1" t="s">
        <v>9986</v>
      </c>
      <c r="J112" s="1"/>
      <c r="K112" s="1" t="s">
        <v>18105</v>
      </c>
      <c r="L112" s="1" t="s">
        <v>110</v>
      </c>
      <c r="M112" s="1" t="s">
        <v>11636</v>
      </c>
      <c r="N112" s="1" t="s">
        <v>13198</v>
      </c>
      <c r="O112" s="1" t="s">
        <v>110</v>
      </c>
      <c r="P112" s="1" t="s">
        <v>18127</v>
      </c>
      <c r="Q112" s="1" t="s">
        <v>18127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14147</v>
      </c>
      <c r="F113" s="1" t="s">
        <v>15186</v>
      </c>
      <c r="G113" s="1" t="s">
        <v>16185</v>
      </c>
      <c r="H113" s="1" t="s">
        <v>17191</v>
      </c>
      <c r="I113" s="1" t="s">
        <v>9987</v>
      </c>
      <c r="J113" s="1"/>
      <c r="K113" s="1" t="s">
        <v>18105</v>
      </c>
      <c r="L113" s="1" t="s">
        <v>111</v>
      </c>
      <c r="M113" s="1" t="s">
        <v>11637</v>
      </c>
      <c r="N113" s="1" t="s">
        <v>13198</v>
      </c>
      <c r="O113" s="1" t="s">
        <v>111</v>
      </c>
      <c r="P113" s="1" t="s">
        <v>18128</v>
      </c>
      <c r="Q113" s="1" t="s">
        <v>18563</v>
      </c>
      <c r="R113" s="1" t="s">
        <v>14038</v>
      </c>
      <c r="S113" s="1" t="s">
        <v>111</v>
      </c>
      <c r="T113" s="1" t="s">
        <v>19350</v>
      </c>
      <c r="U113" s="1"/>
      <c r="V113" s="1" t="s">
        <v>14048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14148</v>
      </c>
      <c r="F114" s="1" t="s">
        <v>15187</v>
      </c>
      <c r="G114" s="1" t="s">
        <v>16186</v>
      </c>
      <c r="H114" s="1" t="s">
        <v>17192</v>
      </c>
      <c r="I114" s="1" t="s">
        <v>9988</v>
      </c>
      <c r="J114" s="1"/>
      <c r="K114" s="1" t="s">
        <v>18105</v>
      </c>
      <c r="L114" s="1" t="s">
        <v>112</v>
      </c>
      <c r="M114" s="1" t="s">
        <v>11638</v>
      </c>
      <c r="N114" s="1" t="s">
        <v>13198</v>
      </c>
      <c r="O114" s="1" t="s">
        <v>112</v>
      </c>
      <c r="P114" s="1" t="s">
        <v>18128</v>
      </c>
      <c r="Q114" s="1" t="s">
        <v>18564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14149</v>
      </c>
      <c r="F115" s="1" t="s">
        <v>15188</v>
      </c>
      <c r="G115" s="1" t="s">
        <v>16187</v>
      </c>
      <c r="H115" s="1" t="s">
        <v>17193</v>
      </c>
      <c r="I115" s="1" t="s">
        <v>9989</v>
      </c>
      <c r="J115" s="1"/>
      <c r="K115" s="1" t="s">
        <v>18105</v>
      </c>
      <c r="L115" s="1" t="s">
        <v>113</v>
      </c>
      <c r="M115" s="1" t="s">
        <v>11639</v>
      </c>
      <c r="N115" s="1" t="s">
        <v>13198</v>
      </c>
      <c r="O115" s="1" t="s">
        <v>113</v>
      </c>
      <c r="P115" s="1" t="s">
        <v>18128</v>
      </c>
      <c r="Q115" s="1" t="s">
        <v>18565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14150</v>
      </c>
      <c r="F116" s="1" t="s">
        <v>15189</v>
      </c>
      <c r="G116" s="1" t="s">
        <v>16188</v>
      </c>
      <c r="H116" s="1" t="s">
        <v>14150</v>
      </c>
      <c r="I116" s="1" t="s">
        <v>9990</v>
      </c>
      <c r="J116" s="1"/>
      <c r="K116" s="1" t="s">
        <v>18105</v>
      </c>
      <c r="L116" s="1" t="s">
        <v>114</v>
      </c>
      <c r="M116" s="1" t="s">
        <v>11640</v>
      </c>
      <c r="N116" s="1" t="s">
        <v>13198</v>
      </c>
      <c r="O116" s="1" t="s">
        <v>114</v>
      </c>
      <c r="P116" s="1" t="s">
        <v>18128</v>
      </c>
      <c r="Q116" s="1" t="s">
        <v>18566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14151</v>
      </c>
      <c r="F117" s="1" t="s">
        <v>15190</v>
      </c>
      <c r="G117" s="1" t="s">
        <v>16189</v>
      </c>
      <c r="H117" s="1" t="s">
        <v>14151</v>
      </c>
      <c r="I117" s="1" t="s">
        <v>9991</v>
      </c>
      <c r="J117" s="1"/>
      <c r="K117" s="1" t="s">
        <v>18105</v>
      </c>
      <c r="L117" s="1" t="s">
        <v>115</v>
      </c>
      <c r="M117" s="1" t="s">
        <v>11641</v>
      </c>
      <c r="N117" s="1" t="s">
        <v>13198</v>
      </c>
      <c r="O117" s="1" t="s">
        <v>115</v>
      </c>
      <c r="P117" s="1" t="s">
        <v>18129</v>
      </c>
      <c r="Q117" s="1" t="s">
        <v>18129</v>
      </c>
      <c r="R117" s="1" t="s">
        <v>14038</v>
      </c>
      <c r="S117" s="1" t="s">
        <v>115</v>
      </c>
      <c r="T117" s="1"/>
      <c r="U117" s="1" t="s">
        <v>19556</v>
      </c>
      <c r="V117" s="1" t="s">
        <v>14048</v>
      </c>
      <c r="W117" s="1" t="s">
        <v>115</v>
      </c>
      <c r="X117" s="1"/>
      <c r="Y117" t="s">
        <v>19844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14152</v>
      </c>
      <c r="F118" s="1" t="s">
        <v>15191</v>
      </c>
      <c r="G118" s="1" t="s">
        <v>16190</v>
      </c>
      <c r="H118" s="1" t="s">
        <v>17194</v>
      </c>
      <c r="I118" s="1" t="s">
        <v>9992</v>
      </c>
      <c r="J118" s="1"/>
      <c r="K118" s="1" t="s">
        <v>18105</v>
      </c>
      <c r="L118" s="1" t="s">
        <v>116</v>
      </c>
      <c r="M118" s="1" t="s">
        <v>11642</v>
      </c>
      <c r="N118" s="1" t="s">
        <v>13198</v>
      </c>
      <c r="O118" s="1" t="s">
        <v>116</v>
      </c>
      <c r="P118" s="1" t="s">
        <v>18129</v>
      </c>
      <c r="Q118" s="1" t="s">
        <v>18129</v>
      </c>
      <c r="R118" s="1" t="s">
        <v>14038</v>
      </c>
      <c r="S118" s="1" t="s">
        <v>116</v>
      </c>
      <c r="T118" s="1"/>
      <c r="U118" s="1"/>
      <c r="V118" s="1" t="s">
        <v>14048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14153</v>
      </c>
      <c r="F119" s="1" t="s">
        <v>15192</v>
      </c>
      <c r="G119" s="1" t="s">
        <v>16191</v>
      </c>
      <c r="H119" s="1" t="s">
        <v>17195</v>
      </c>
      <c r="I119" s="1" t="s">
        <v>9993</v>
      </c>
      <c r="J119" s="1"/>
      <c r="K119" s="1" t="s">
        <v>18105</v>
      </c>
      <c r="L119" s="1" t="s">
        <v>117</v>
      </c>
      <c r="M119" s="1" t="s">
        <v>11643</v>
      </c>
      <c r="N119" s="1" t="s">
        <v>13198</v>
      </c>
      <c r="O119" s="1" t="s">
        <v>117</v>
      </c>
      <c r="P119" s="1" t="s">
        <v>18130</v>
      </c>
      <c r="Q119" s="1" t="s">
        <v>18567</v>
      </c>
      <c r="R119" s="1" t="s">
        <v>14038</v>
      </c>
      <c r="S119" s="1" t="s">
        <v>117</v>
      </c>
      <c r="T119" s="1" t="s">
        <v>19351</v>
      </c>
      <c r="U119" s="1"/>
      <c r="V119" s="1" t="s">
        <v>14048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14154</v>
      </c>
      <c r="F120" s="1" t="s">
        <v>15193</v>
      </c>
      <c r="G120" s="1" t="s">
        <v>16192</v>
      </c>
      <c r="H120" s="1" t="s">
        <v>17196</v>
      </c>
      <c r="I120" s="1" t="s">
        <v>9994</v>
      </c>
      <c r="J120" s="1"/>
      <c r="K120" s="1" t="s">
        <v>18105</v>
      </c>
      <c r="L120" s="1" t="s">
        <v>118</v>
      </c>
      <c r="M120" s="1" t="s">
        <v>11644</v>
      </c>
      <c r="N120" s="1" t="s">
        <v>13198</v>
      </c>
      <c r="O120" s="1" t="s">
        <v>118</v>
      </c>
      <c r="P120" s="1" t="s">
        <v>18130</v>
      </c>
      <c r="Q120" s="1" t="s">
        <v>18568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6786</v>
      </c>
      <c r="H121" s="1" t="s">
        <v>8405</v>
      </c>
      <c r="I121" s="1" t="s">
        <v>9995</v>
      </c>
      <c r="J121" s="1"/>
      <c r="K121" s="1" t="s">
        <v>18105</v>
      </c>
      <c r="L121" s="1" t="s">
        <v>119</v>
      </c>
      <c r="M121" s="1" t="s">
        <v>11645</v>
      </c>
      <c r="N121" s="1" t="s">
        <v>13198</v>
      </c>
      <c r="O121" s="1" t="s">
        <v>119</v>
      </c>
      <c r="P121" s="1" t="s">
        <v>18130</v>
      </c>
      <c r="Q121" s="1" t="s">
        <v>18569</v>
      </c>
      <c r="R121" s="1" t="s">
        <v>14038</v>
      </c>
      <c r="S121" s="1" t="s">
        <v>119</v>
      </c>
      <c r="T121" s="1"/>
      <c r="U121" s="1"/>
      <c r="V121" s="1" t="s">
        <v>14048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14155</v>
      </c>
      <c r="F122" s="1" t="s">
        <v>15194</v>
      </c>
      <c r="G122" s="1" t="s">
        <v>16193</v>
      </c>
      <c r="H122" s="1" t="s">
        <v>17197</v>
      </c>
      <c r="I122" s="1" t="s">
        <v>9996</v>
      </c>
      <c r="J122" s="1"/>
      <c r="K122" s="1" t="s">
        <v>18105</v>
      </c>
      <c r="L122" s="1" t="s">
        <v>120</v>
      </c>
      <c r="M122" s="1" t="s">
        <v>11646</v>
      </c>
      <c r="N122" s="1" t="s">
        <v>13198</v>
      </c>
      <c r="O122" s="1" t="s">
        <v>120</v>
      </c>
      <c r="P122" s="1" t="s">
        <v>18131</v>
      </c>
      <c r="Q122" s="1" t="s">
        <v>18131</v>
      </c>
      <c r="R122" s="1" t="s">
        <v>14038</v>
      </c>
      <c r="S122" s="1" t="s">
        <v>120</v>
      </c>
      <c r="T122" s="1"/>
      <c r="U122" s="1" t="s">
        <v>19557</v>
      </c>
      <c r="V122" s="1" t="s">
        <v>14048</v>
      </c>
      <c r="W122" s="1" t="s">
        <v>120</v>
      </c>
      <c r="X122" s="1"/>
      <c r="Y122" t="s">
        <v>19845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14156</v>
      </c>
      <c r="F123" s="1" t="s">
        <v>14156</v>
      </c>
      <c r="G123" s="1" t="s">
        <v>16194</v>
      </c>
      <c r="H123" s="1" t="s">
        <v>17198</v>
      </c>
      <c r="I123" s="1" t="s">
        <v>9997</v>
      </c>
      <c r="J123" s="1"/>
      <c r="K123" s="1" t="s">
        <v>18105</v>
      </c>
      <c r="L123" s="1" t="s">
        <v>121</v>
      </c>
      <c r="M123" s="1" t="s">
        <v>11647</v>
      </c>
      <c r="N123" s="1" t="s">
        <v>13198</v>
      </c>
      <c r="O123" s="1" t="s">
        <v>121</v>
      </c>
      <c r="P123" s="1" t="s">
        <v>18131</v>
      </c>
      <c r="Q123" s="1" t="s">
        <v>18131</v>
      </c>
      <c r="R123" s="1" t="s">
        <v>14038</v>
      </c>
      <c r="S123" s="1" t="s">
        <v>121</v>
      </c>
      <c r="T123" s="1"/>
      <c r="U123" s="1"/>
      <c r="V123" s="1" t="s">
        <v>14048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14157</v>
      </c>
      <c r="F124" s="1" t="s">
        <v>15195</v>
      </c>
      <c r="G124" s="1" t="s">
        <v>16195</v>
      </c>
      <c r="H124" s="1" t="s">
        <v>17199</v>
      </c>
      <c r="I124" s="1" t="s">
        <v>9998</v>
      </c>
      <c r="J124" s="1"/>
      <c r="K124" s="1" t="s">
        <v>18105</v>
      </c>
      <c r="L124" s="1" t="s">
        <v>122</v>
      </c>
      <c r="M124" s="1" t="s">
        <v>11648</v>
      </c>
      <c r="N124" s="1" t="s">
        <v>13198</v>
      </c>
      <c r="O124" s="1" t="s">
        <v>122</v>
      </c>
      <c r="P124" s="1" t="s">
        <v>18131</v>
      </c>
      <c r="Q124" s="1" t="s">
        <v>18131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6790</v>
      </c>
      <c r="H125" s="1" t="s">
        <v>8409</v>
      </c>
      <c r="I125" s="1" t="s">
        <v>9999</v>
      </c>
      <c r="J125" s="1"/>
      <c r="K125" s="1" t="s">
        <v>18105</v>
      </c>
      <c r="L125" s="1" t="s">
        <v>123</v>
      </c>
      <c r="M125" s="1" t="s">
        <v>11649</v>
      </c>
      <c r="N125" s="1" t="s">
        <v>13198</v>
      </c>
      <c r="O125" s="1" t="s">
        <v>123</v>
      </c>
      <c r="P125" s="1" t="s">
        <v>18131</v>
      </c>
      <c r="Q125" s="1" t="s">
        <v>18131</v>
      </c>
      <c r="R125" s="1" t="s">
        <v>14038</v>
      </c>
      <c r="S125" s="1" t="s">
        <v>123</v>
      </c>
      <c r="T125" s="1"/>
      <c r="U125" s="1"/>
      <c r="V125" s="1" t="s">
        <v>14048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14158</v>
      </c>
      <c r="F126" s="1" t="s">
        <v>14158</v>
      </c>
      <c r="G126" s="1" t="s">
        <v>16196</v>
      </c>
      <c r="H126" s="1" t="s">
        <v>17200</v>
      </c>
      <c r="I126" s="1" t="s">
        <v>10000</v>
      </c>
      <c r="J126" s="1"/>
      <c r="K126" s="1" t="s">
        <v>18105</v>
      </c>
      <c r="L126" s="1" t="s">
        <v>124</v>
      </c>
      <c r="M126" s="1" t="s">
        <v>11650</v>
      </c>
      <c r="N126" s="1" t="s">
        <v>13198</v>
      </c>
      <c r="O126" s="1" t="s">
        <v>124</v>
      </c>
      <c r="P126" s="1" t="s">
        <v>18131</v>
      </c>
      <c r="Q126" s="1" t="s">
        <v>18131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14159</v>
      </c>
      <c r="F127" s="1" t="s">
        <v>15196</v>
      </c>
      <c r="G127" s="1" t="s">
        <v>16197</v>
      </c>
      <c r="H127" s="1" t="s">
        <v>17201</v>
      </c>
      <c r="I127" s="1" t="s">
        <v>10001</v>
      </c>
      <c r="J127" s="1"/>
      <c r="K127" s="1" t="s">
        <v>18105</v>
      </c>
      <c r="L127" s="1" t="s">
        <v>125</v>
      </c>
      <c r="M127" s="1" t="s">
        <v>11651</v>
      </c>
      <c r="N127" s="1" t="s">
        <v>13198</v>
      </c>
      <c r="O127" s="1" t="s">
        <v>125</v>
      </c>
      <c r="P127" s="1" t="s">
        <v>18131</v>
      </c>
      <c r="Q127" s="1" t="s">
        <v>18131</v>
      </c>
      <c r="R127" s="1" t="s">
        <v>14038</v>
      </c>
      <c r="S127" s="1" t="s">
        <v>125</v>
      </c>
      <c r="T127" s="1"/>
      <c r="U127" s="1"/>
      <c r="V127" s="1" t="s">
        <v>14048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6793</v>
      </c>
      <c r="H128" s="1" t="s">
        <v>8412</v>
      </c>
      <c r="I128" s="1" t="s">
        <v>10002</v>
      </c>
      <c r="J128" s="1"/>
      <c r="K128" s="1" t="s">
        <v>18105</v>
      </c>
      <c r="L128" s="1" t="s">
        <v>126</v>
      </c>
      <c r="M128" s="1" t="s">
        <v>11652</v>
      </c>
      <c r="N128" s="1" t="s">
        <v>13198</v>
      </c>
      <c r="O128" s="1" t="s">
        <v>126</v>
      </c>
      <c r="P128" s="1" t="s">
        <v>18131</v>
      </c>
      <c r="Q128" s="1" t="s">
        <v>18131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14160</v>
      </c>
      <c r="F129" s="1" t="s">
        <v>15197</v>
      </c>
      <c r="G129" s="1" t="s">
        <v>16198</v>
      </c>
      <c r="H129" s="1" t="s">
        <v>17202</v>
      </c>
      <c r="I129" s="1" t="s">
        <v>10003</v>
      </c>
      <c r="J129" s="1"/>
      <c r="K129" s="1" t="s">
        <v>18105</v>
      </c>
      <c r="L129" s="1" t="s">
        <v>127</v>
      </c>
      <c r="M129" s="1" t="s">
        <v>11653</v>
      </c>
      <c r="N129" s="1" t="s">
        <v>13198</v>
      </c>
      <c r="O129" s="1" t="s">
        <v>127</v>
      </c>
      <c r="P129" s="1" t="s">
        <v>18132</v>
      </c>
      <c r="Q129" s="1" t="s">
        <v>18570</v>
      </c>
      <c r="R129" s="1" t="s">
        <v>14038</v>
      </c>
      <c r="S129" s="1" t="s">
        <v>127</v>
      </c>
      <c r="T129" s="1" t="s">
        <v>19352</v>
      </c>
      <c r="U129" s="1"/>
      <c r="V129" s="1" t="s">
        <v>14048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6795</v>
      </c>
      <c r="H130" s="1" t="s">
        <v>8414</v>
      </c>
      <c r="I130" s="1" t="s">
        <v>10004</v>
      </c>
      <c r="J130" s="1"/>
      <c r="K130" s="1" t="s">
        <v>18105</v>
      </c>
      <c r="L130" s="1" t="s">
        <v>128</v>
      </c>
      <c r="M130" s="1" t="s">
        <v>11654</v>
      </c>
      <c r="N130" s="1" t="s">
        <v>13198</v>
      </c>
      <c r="O130" s="1" t="s">
        <v>128</v>
      </c>
      <c r="P130" s="1" t="s">
        <v>18132</v>
      </c>
      <c r="Q130" s="1" t="s">
        <v>18571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14161</v>
      </c>
      <c r="F131" s="1" t="s">
        <v>15198</v>
      </c>
      <c r="G131" s="1" t="s">
        <v>16199</v>
      </c>
      <c r="H131" s="1" t="s">
        <v>17203</v>
      </c>
      <c r="I131" s="1" t="s">
        <v>10005</v>
      </c>
      <c r="J131" s="1"/>
      <c r="K131" s="1" t="s">
        <v>18105</v>
      </c>
      <c r="L131" s="1" t="s">
        <v>129</v>
      </c>
      <c r="M131" s="1" t="s">
        <v>11655</v>
      </c>
      <c r="N131" s="1" t="s">
        <v>13198</v>
      </c>
      <c r="O131" s="1" t="s">
        <v>129</v>
      </c>
      <c r="P131" s="1" t="s">
        <v>18132</v>
      </c>
      <c r="Q131" s="1" t="s">
        <v>18572</v>
      </c>
      <c r="R131" s="1" t="s">
        <v>14038</v>
      </c>
      <c r="S131" s="1" t="s">
        <v>129</v>
      </c>
      <c r="T131" s="1"/>
      <c r="U131" s="1"/>
      <c r="V131" s="1" t="s">
        <v>14048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14162</v>
      </c>
      <c r="F132" s="1" t="s">
        <v>15199</v>
      </c>
      <c r="G132" s="1" t="s">
        <v>16200</v>
      </c>
      <c r="H132" s="1" t="s">
        <v>16200</v>
      </c>
      <c r="I132" s="1" t="s">
        <v>10006</v>
      </c>
      <c r="J132" s="1"/>
      <c r="K132" s="1" t="s">
        <v>18105</v>
      </c>
      <c r="L132" s="1" t="s">
        <v>130</v>
      </c>
      <c r="M132" s="1" t="s">
        <v>11656</v>
      </c>
      <c r="N132" s="1" t="s">
        <v>13198</v>
      </c>
      <c r="O132" s="1" t="s">
        <v>130</v>
      </c>
      <c r="P132" s="1" t="s">
        <v>18132</v>
      </c>
      <c r="Q132" s="1" t="s">
        <v>18573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14163</v>
      </c>
      <c r="F133" s="1" t="s">
        <v>15200</v>
      </c>
      <c r="G133" s="1" t="s">
        <v>16201</v>
      </c>
      <c r="H133" s="1" t="s">
        <v>17204</v>
      </c>
      <c r="I133" s="1" t="s">
        <v>10007</v>
      </c>
      <c r="J133" s="1"/>
      <c r="K133" s="1" t="s">
        <v>18105</v>
      </c>
      <c r="L133" s="1" t="s">
        <v>131</v>
      </c>
      <c r="M133" s="1" t="s">
        <v>11657</v>
      </c>
      <c r="N133" s="1" t="s">
        <v>13198</v>
      </c>
      <c r="O133" s="1" t="s">
        <v>131</v>
      </c>
      <c r="P133" s="1" t="s">
        <v>18133</v>
      </c>
      <c r="Q133" s="1" t="s">
        <v>18133</v>
      </c>
      <c r="R133" s="1" t="s">
        <v>14038</v>
      </c>
      <c r="S133" s="1" t="s">
        <v>131</v>
      </c>
      <c r="T133" s="1"/>
      <c r="U133" s="1" t="s">
        <v>19558</v>
      </c>
      <c r="V133" s="1" t="s">
        <v>14048</v>
      </c>
      <c r="W133" s="1" t="s">
        <v>131</v>
      </c>
      <c r="X133" s="1"/>
      <c r="Y133" t="s">
        <v>19846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14164</v>
      </c>
      <c r="F134" s="1" t="s">
        <v>15201</v>
      </c>
      <c r="G134" s="1" t="s">
        <v>16202</v>
      </c>
      <c r="H134" s="1" t="s">
        <v>17205</v>
      </c>
      <c r="I134" s="1" t="s">
        <v>10008</v>
      </c>
      <c r="J134" s="1"/>
      <c r="K134" s="1" t="s">
        <v>18105</v>
      </c>
      <c r="L134" s="1" t="s">
        <v>132</v>
      </c>
      <c r="M134" s="1" t="s">
        <v>11658</v>
      </c>
      <c r="N134" s="1" t="s">
        <v>13198</v>
      </c>
      <c r="O134" s="1" t="s">
        <v>132</v>
      </c>
      <c r="P134" s="1" t="s">
        <v>18133</v>
      </c>
      <c r="Q134" s="1" t="s">
        <v>18133</v>
      </c>
      <c r="R134" s="1" t="s">
        <v>14038</v>
      </c>
      <c r="S134" s="1" t="s">
        <v>132</v>
      </c>
      <c r="T134" s="1"/>
      <c r="U134" s="1"/>
      <c r="V134" s="1" t="s">
        <v>14048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14165</v>
      </c>
      <c r="F135" s="1" t="s">
        <v>15202</v>
      </c>
      <c r="G135" s="1" t="s">
        <v>16203</v>
      </c>
      <c r="H135" s="1" t="s">
        <v>17206</v>
      </c>
      <c r="I135" s="1" t="s">
        <v>10009</v>
      </c>
      <c r="J135" s="1"/>
      <c r="K135" s="1" t="s">
        <v>18105</v>
      </c>
      <c r="L135" s="1" t="s">
        <v>133</v>
      </c>
      <c r="M135" s="1" t="s">
        <v>11659</v>
      </c>
      <c r="N135" s="1" t="s">
        <v>13198</v>
      </c>
      <c r="O135" s="1" t="s">
        <v>133</v>
      </c>
      <c r="P135" s="1" t="s">
        <v>18134</v>
      </c>
      <c r="Q135" s="1" t="s">
        <v>18574</v>
      </c>
      <c r="R135" s="1" t="s">
        <v>14038</v>
      </c>
      <c r="S135" s="1" t="s">
        <v>133</v>
      </c>
      <c r="T135" s="1" t="s">
        <v>19353</v>
      </c>
      <c r="U135" s="1"/>
      <c r="V135" s="1" t="s">
        <v>14048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14166</v>
      </c>
      <c r="F136" s="1" t="s">
        <v>15203</v>
      </c>
      <c r="G136" s="1" t="s">
        <v>16204</v>
      </c>
      <c r="H136" s="1" t="s">
        <v>17207</v>
      </c>
      <c r="I136" s="1" t="s">
        <v>10010</v>
      </c>
      <c r="J136" s="1"/>
      <c r="K136" s="1" t="s">
        <v>18105</v>
      </c>
      <c r="L136" s="1" t="s">
        <v>134</v>
      </c>
      <c r="M136" s="1" t="s">
        <v>11660</v>
      </c>
      <c r="N136" s="1" t="s">
        <v>13198</v>
      </c>
      <c r="O136" s="1" t="s">
        <v>134</v>
      </c>
      <c r="P136" s="1" t="s">
        <v>18134</v>
      </c>
      <c r="Q136" s="1" t="s">
        <v>18575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14167</v>
      </c>
      <c r="F137" s="1" t="s">
        <v>15204</v>
      </c>
      <c r="G137" s="1" t="s">
        <v>16205</v>
      </c>
      <c r="H137" s="1" t="s">
        <v>17208</v>
      </c>
      <c r="I137" s="1" t="s">
        <v>10011</v>
      </c>
      <c r="J137" s="1"/>
      <c r="K137" s="1" t="s">
        <v>18105</v>
      </c>
      <c r="L137" s="1" t="s">
        <v>135</v>
      </c>
      <c r="M137" s="1" t="s">
        <v>11661</v>
      </c>
      <c r="N137" s="1" t="s">
        <v>13198</v>
      </c>
      <c r="O137" s="1" t="s">
        <v>135</v>
      </c>
      <c r="P137" s="1" t="s">
        <v>18134</v>
      </c>
      <c r="Q137" s="1" t="s">
        <v>18576</v>
      </c>
      <c r="R137" s="1" t="s">
        <v>14038</v>
      </c>
      <c r="S137" s="1" t="s">
        <v>135</v>
      </c>
      <c r="T137" s="1"/>
      <c r="U137" s="1"/>
      <c r="V137" s="1" t="s">
        <v>14048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6803</v>
      </c>
      <c r="H138" s="1" t="s">
        <v>8412</v>
      </c>
      <c r="I138" s="1" t="s">
        <v>10012</v>
      </c>
      <c r="J138" s="1"/>
      <c r="K138" s="1" t="s">
        <v>18105</v>
      </c>
      <c r="L138" s="1" t="s">
        <v>136</v>
      </c>
      <c r="M138" s="1" t="s">
        <v>11662</v>
      </c>
      <c r="N138" s="1" t="s">
        <v>13198</v>
      </c>
      <c r="O138" s="1" t="s">
        <v>136</v>
      </c>
      <c r="P138" s="1" t="s">
        <v>18134</v>
      </c>
      <c r="Q138" s="1" t="s">
        <v>18577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14168</v>
      </c>
      <c r="F139" s="1" t="s">
        <v>14168</v>
      </c>
      <c r="G139" s="1" t="s">
        <v>16206</v>
      </c>
      <c r="H139" s="1" t="s">
        <v>17209</v>
      </c>
      <c r="I139" s="1" t="s">
        <v>10013</v>
      </c>
      <c r="J139" s="1"/>
      <c r="K139" s="1" t="s">
        <v>18105</v>
      </c>
      <c r="L139" s="1" t="s">
        <v>137</v>
      </c>
      <c r="M139" s="1" t="s">
        <v>11663</v>
      </c>
      <c r="N139" s="1" t="s">
        <v>13198</v>
      </c>
      <c r="O139" s="1" t="s">
        <v>137</v>
      </c>
      <c r="P139" s="1" t="s">
        <v>18134</v>
      </c>
      <c r="Q139" s="1" t="s">
        <v>18578</v>
      </c>
      <c r="R139" s="1" t="s">
        <v>14038</v>
      </c>
      <c r="S139" s="1" t="s">
        <v>137</v>
      </c>
      <c r="T139" s="1"/>
      <c r="U139" s="1"/>
      <c r="V139" s="1" t="s">
        <v>14048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14169</v>
      </c>
      <c r="F140" s="1" t="s">
        <v>15205</v>
      </c>
      <c r="G140" s="1" t="s">
        <v>16207</v>
      </c>
      <c r="H140" s="1" t="s">
        <v>17210</v>
      </c>
      <c r="I140" s="1" t="s">
        <v>10014</v>
      </c>
      <c r="J140" s="1"/>
      <c r="K140" s="1" t="s">
        <v>18105</v>
      </c>
      <c r="L140" s="1" t="s">
        <v>138</v>
      </c>
      <c r="M140" s="1" t="s">
        <v>11664</v>
      </c>
      <c r="N140" s="1" t="s">
        <v>13198</v>
      </c>
      <c r="O140" s="1" t="s">
        <v>138</v>
      </c>
      <c r="P140" s="1" t="s">
        <v>18134</v>
      </c>
      <c r="Q140" s="1" t="s">
        <v>18579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6806</v>
      </c>
      <c r="H141" s="1" t="s">
        <v>8423</v>
      </c>
      <c r="I141" s="1" t="s">
        <v>10015</v>
      </c>
      <c r="J141" s="1"/>
      <c r="K141" s="1" t="s">
        <v>18105</v>
      </c>
      <c r="L141" s="1" t="s">
        <v>139</v>
      </c>
      <c r="M141" s="1" t="s">
        <v>11665</v>
      </c>
      <c r="N141" s="1" t="s">
        <v>13198</v>
      </c>
      <c r="O141" s="1" t="s">
        <v>139</v>
      </c>
      <c r="P141" s="1" t="s">
        <v>18134</v>
      </c>
      <c r="Q141" s="1" t="s">
        <v>18580</v>
      </c>
      <c r="R141" s="1" t="s">
        <v>14038</v>
      </c>
      <c r="S141" s="1" t="s">
        <v>139</v>
      </c>
      <c r="T141" s="1"/>
      <c r="U141" s="1"/>
      <c r="V141" s="1" t="s">
        <v>14048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6807</v>
      </c>
      <c r="H142" s="1" t="s">
        <v>8424</v>
      </c>
      <c r="I142" s="1" t="s">
        <v>10016</v>
      </c>
      <c r="J142" s="1"/>
      <c r="K142" s="1" t="s">
        <v>18105</v>
      </c>
      <c r="L142" s="1" t="s">
        <v>140</v>
      </c>
      <c r="M142" s="1" t="s">
        <v>11666</v>
      </c>
      <c r="N142" s="1" t="s">
        <v>13198</v>
      </c>
      <c r="O142" s="1" t="s">
        <v>140</v>
      </c>
      <c r="P142" s="1" t="s">
        <v>18134</v>
      </c>
      <c r="Q142" s="1" t="s">
        <v>18581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14170</v>
      </c>
      <c r="F143" s="1" t="s">
        <v>15206</v>
      </c>
      <c r="G143" s="1" t="s">
        <v>16208</v>
      </c>
      <c r="H143" s="1" t="s">
        <v>17211</v>
      </c>
      <c r="I143" s="1" t="s">
        <v>10017</v>
      </c>
      <c r="J143" s="1"/>
      <c r="K143" s="1" t="s">
        <v>18105</v>
      </c>
      <c r="L143" s="1" t="s">
        <v>141</v>
      </c>
      <c r="M143" s="1" t="s">
        <v>11667</v>
      </c>
      <c r="N143" s="1" t="s">
        <v>13198</v>
      </c>
      <c r="O143" s="1" t="s">
        <v>141</v>
      </c>
      <c r="P143" s="1" t="s">
        <v>18134</v>
      </c>
      <c r="Q143" s="1" t="s">
        <v>18582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14171</v>
      </c>
      <c r="F144" s="1" t="s">
        <v>15207</v>
      </c>
      <c r="G144" s="1" t="s">
        <v>16209</v>
      </c>
      <c r="H144" s="1" t="s">
        <v>17212</v>
      </c>
      <c r="I144" s="1" t="s">
        <v>10018</v>
      </c>
      <c r="J144" s="1"/>
      <c r="K144" s="1" t="s">
        <v>18105</v>
      </c>
      <c r="L144" s="1" t="s">
        <v>142</v>
      </c>
      <c r="M144" s="1" t="s">
        <v>11668</v>
      </c>
      <c r="N144" s="1" t="s">
        <v>13198</v>
      </c>
      <c r="O144" s="1" t="s">
        <v>142</v>
      </c>
      <c r="P144" s="1" t="s">
        <v>18135</v>
      </c>
      <c r="Q144" s="1" t="s">
        <v>18135</v>
      </c>
      <c r="R144" s="1" t="s">
        <v>14038</v>
      </c>
      <c r="S144" s="1" t="s">
        <v>142</v>
      </c>
      <c r="T144" s="1"/>
      <c r="U144" s="1" t="s">
        <v>19559</v>
      </c>
      <c r="V144" s="1" t="s">
        <v>14048</v>
      </c>
      <c r="W144" s="1" t="s">
        <v>142</v>
      </c>
      <c r="X144" s="1" t="s">
        <v>19757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6810</v>
      </c>
      <c r="H145" s="1" t="s">
        <v>8427</v>
      </c>
      <c r="I145" s="1" t="s">
        <v>10019</v>
      </c>
      <c r="J145" s="1"/>
      <c r="K145" s="1" t="s">
        <v>18105</v>
      </c>
      <c r="L145" s="1" t="s">
        <v>143</v>
      </c>
      <c r="M145" s="1" t="s">
        <v>11669</v>
      </c>
      <c r="N145" s="1" t="s">
        <v>13198</v>
      </c>
      <c r="O145" s="1" t="s">
        <v>143</v>
      </c>
      <c r="P145" s="1" t="s">
        <v>18135</v>
      </c>
      <c r="Q145" s="1" t="s">
        <v>18135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14172</v>
      </c>
      <c r="F146" s="1" t="s">
        <v>15208</v>
      </c>
      <c r="G146" s="1" t="s">
        <v>16210</v>
      </c>
      <c r="H146" s="1" t="s">
        <v>17213</v>
      </c>
      <c r="I146" s="1" t="s">
        <v>10020</v>
      </c>
      <c r="J146" s="1"/>
      <c r="K146" s="1" t="s">
        <v>18105</v>
      </c>
      <c r="L146" s="1" t="s">
        <v>144</v>
      </c>
      <c r="M146" s="1" t="s">
        <v>11670</v>
      </c>
      <c r="N146" s="1" t="s">
        <v>13198</v>
      </c>
      <c r="O146" s="1" t="s">
        <v>144</v>
      </c>
      <c r="P146" s="1" t="s">
        <v>18135</v>
      </c>
      <c r="Q146" s="1" t="s">
        <v>18135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14173</v>
      </c>
      <c r="F147" s="1" t="s">
        <v>15209</v>
      </c>
      <c r="G147" s="1" t="s">
        <v>16211</v>
      </c>
      <c r="H147" s="1" t="s">
        <v>17214</v>
      </c>
      <c r="I147" s="1" t="s">
        <v>10021</v>
      </c>
      <c r="J147" s="1"/>
      <c r="K147" s="1" t="s">
        <v>18105</v>
      </c>
      <c r="L147" s="1" t="s">
        <v>145</v>
      </c>
      <c r="M147" s="1" t="s">
        <v>11671</v>
      </c>
      <c r="N147" s="1" t="s">
        <v>13198</v>
      </c>
      <c r="O147" s="1" t="s">
        <v>145</v>
      </c>
      <c r="P147" s="1" t="s">
        <v>18136</v>
      </c>
      <c r="Q147" s="1" t="s">
        <v>18583</v>
      </c>
      <c r="R147" s="1" t="s">
        <v>14038</v>
      </c>
      <c r="S147" s="1" t="s">
        <v>145</v>
      </c>
      <c r="T147" s="1" t="s">
        <v>19354</v>
      </c>
      <c r="U147" s="1"/>
      <c r="V147" s="1" t="s">
        <v>14048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14174</v>
      </c>
      <c r="F148" s="1" t="s">
        <v>15210</v>
      </c>
      <c r="G148" s="1" t="s">
        <v>16212</v>
      </c>
      <c r="H148" s="1" t="s">
        <v>17215</v>
      </c>
      <c r="I148" s="1" t="s">
        <v>10022</v>
      </c>
      <c r="J148" s="1"/>
      <c r="K148" s="1" t="s">
        <v>18105</v>
      </c>
      <c r="L148" s="1" t="s">
        <v>146</v>
      </c>
      <c r="M148" s="1" t="s">
        <v>11672</v>
      </c>
      <c r="N148" s="1" t="s">
        <v>13198</v>
      </c>
      <c r="O148" s="1" t="s">
        <v>146</v>
      </c>
      <c r="P148" s="1" t="s">
        <v>18136</v>
      </c>
      <c r="Q148" s="1" t="s">
        <v>18584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6814</v>
      </c>
      <c r="H149" s="1" t="s">
        <v>8431</v>
      </c>
      <c r="I149" s="1" t="s">
        <v>10023</v>
      </c>
      <c r="J149" s="1"/>
      <c r="K149" s="1" t="s">
        <v>18105</v>
      </c>
      <c r="L149" s="1" t="s">
        <v>147</v>
      </c>
      <c r="M149" s="1" t="s">
        <v>11673</v>
      </c>
      <c r="N149" s="1" t="s">
        <v>13198</v>
      </c>
      <c r="O149" s="1" t="s">
        <v>147</v>
      </c>
      <c r="P149" s="1" t="s">
        <v>18137</v>
      </c>
      <c r="Q149" s="1" t="s">
        <v>18137</v>
      </c>
      <c r="R149" s="1" t="s">
        <v>14038</v>
      </c>
      <c r="S149" s="1" t="s">
        <v>147</v>
      </c>
      <c r="T149" s="1"/>
      <c r="U149" s="1" t="s">
        <v>19560</v>
      </c>
      <c r="V149" s="1" t="s">
        <v>14048</v>
      </c>
      <c r="W149" s="1" t="s">
        <v>147</v>
      </c>
      <c r="X149" s="1" t="s">
        <v>19758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14175</v>
      </c>
      <c r="F150" s="1" t="s">
        <v>15211</v>
      </c>
      <c r="G150" s="1" t="s">
        <v>16213</v>
      </c>
      <c r="H150" s="1" t="s">
        <v>17216</v>
      </c>
      <c r="I150" s="1" t="s">
        <v>10024</v>
      </c>
      <c r="J150" s="1"/>
      <c r="K150" s="1" t="s">
        <v>18105</v>
      </c>
      <c r="L150" s="1" t="s">
        <v>148</v>
      </c>
      <c r="M150" s="1" t="s">
        <v>11674</v>
      </c>
      <c r="N150" s="1" t="s">
        <v>13198</v>
      </c>
      <c r="O150" s="1" t="s">
        <v>148</v>
      </c>
      <c r="P150" s="1" t="s">
        <v>18137</v>
      </c>
      <c r="Q150" s="1" t="s">
        <v>18137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6816</v>
      </c>
      <c r="H151" s="1" t="s">
        <v>8433</v>
      </c>
      <c r="I151" s="1" t="s">
        <v>10025</v>
      </c>
      <c r="J151" s="1"/>
      <c r="K151" s="1" t="s">
        <v>18105</v>
      </c>
      <c r="L151" s="1" t="s">
        <v>149</v>
      </c>
      <c r="M151" s="1" t="s">
        <v>11675</v>
      </c>
      <c r="N151" s="1" t="s">
        <v>13198</v>
      </c>
      <c r="O151" s="1" t="s">
        <v>149</v>
      </c>
      <c r="P151" s="1" t="s">
        <v>18137</v>
      </c>
      <c r="Q151" s="1" t="s">
        <v>18137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14176</v>
      </c>
      <c r="F152" s="1" t="s">
        <v>15212</v>
      </c>
      <c r="G152" s="1" t="s">
        <v>16214</v>
      </c>
      <c r="H152" s="1" t="s">
        <v>17217</v>
      </c>
      <c r="I152" s="1" t="s">
        <v>10026</v>
      </c>
      <c r="J152" s="1"/>
      <c r="K152" s="1" t="s">
        <v>18105</v>
      </c>
      <c r="L152" s="1" t="s">
        <v>150</v>
      </c>
      <c r="M152" s="1" t="s">
        <v>11676</v>
      </c>
      <c r="N152" s="1" t="s">
        <v>13198</v>
      </c>
      <c r="O152" s="1" t="s">
        <v>150</v>
      </c>
      <c r="P152" s="1" t="s">
        <v>18138</v>
      </c>
      <c r="Q152" s="1" t="s">
        <v>18585</v>
      </c>
      <c r="R152" s="1" t="s">
        <v>14038</v>
      </c>
      <c r="S152" s="1" t="s">
        <v>150</v>
      </c>
      <c r="T152" s="1" t="s">
        <v>19355</v>
      </c>
      <c r="U152" s="1"/>
      <c r="V152" s="1" t="s">
        <v>14048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14177</v>
      </c>
      <c r="F153" s="1" t="s">
        <v>15213</v>
      </c>
      <c r="G153" s="1" t="s">
        <v>16215</v>
      </c>
      <c r="H153" s="1" t="s">
        <v>17218</v>
      </c>
      <c r="I153" s="1" t="s">
        <v>10027</v>
      </c>
      <c r="J153" s="1"/>
      <c r="K153" s="1" t="s">
        <v>18105</v>
      </c>
      <c r="L153" s="1" t="s">
        <v>151</v>
      </c>
      <c r="M153" s="1" t="s">
        <v>11677</v>
      </c>
      <c r="N153" s="1" t="s">
        <v>13198</v>
      </c>
      <c r="O153" s="1" t="s">
        <v>151</v>
      </c>
      <c r="P153" s="1" t="s">
        <v>18138</v>
      </c>
      <c r="Q153" s="1" t="s">
        <v>18586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14178</v>
      </c>
      <c r="F154" s="1" t="s">
        <v>15214</v>
      </c>
      <c r="G154" s="1" t="s">
        <v>16216</v>
      </c>
      <c r="H154" s="1" t="s">
        <v>17219</v>
      </c>
      <c r="I154" s="1" t="s">
        <v>10028</v>
      </c>
      <c r="J154" s="1"/>
      <c r="K154" s="1" t="s">
        <v>18105</v>
      </c>
      <c r="L154" s="1" t="s">
        <v>152</v>
      </c>
      <c r="M154" s="1" t="s">
        <v>11678</v>
      </c>
      <c r="N154" s="1" t="s">
        <v>13198</v>
      </c>
      <c r="O154" s="1" t="s">
        <v>152</v>
      </c>
      <c r="P154" s="1" t="s">
        <v>18139</v>
      </c>
      <c r="Q154" s="1" t="s">
        <v>18139</v>
      </c>
      <c r="R154" s="1" t="s">
        <v>14038</v>
      </c>
      <c r="S154" s="1" t="s">
        <v>152</v>
      </c>
      <c r="T154" s="1"/>
      <c r="U154" s="1" t="s">
        <v>19561</v>
      </c>
      <c r="V154" s="1" t="s">
        <v>14048</v>
      </c>
      <c r="W154" s="1" t="s">
        <v>152</v>
      </c>
      <c r="X154" s="1"/>
      <c r="Y154" t="s">
        <v>19847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14179</v>
      </c>
      <c r="F155" s="1" t="s">
        <v>15215</v>
      </c>
      <c r="G155" s="1" t="s">
        <v>16217</v>
      </c>
      <c r="H155" s="1" t="s">
        <v>17220</v>
      </c>
      <c r="I155" s="1" t="s">
        <v>10029</v>
      </c>
      <c r="J155" s="1"/>
      <c r="K155" s="1" t="s">
        <v>18105</v>
      </c>
      <c r="L155" s="1" t="s">
        <v>153</v>
      </c>
      <c r="M155" s="1" t="s">
        <v>11679</v>
      </c>
      <c r="N155" s="1" t="s">
        <v>13198</v>
      </c>
      <c r="O155" s="1" t="s">
        <v>153</v>
      </c>
      <c r="P155" s="1" t="s">
        <v>18139</v>
      </c>
      <c r="Q155" s="1" t="s">
        <v>18139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14180</v>
      </c>
      <c r="F156" s="1" t="s">
        <v>15216</v>
      </c>
      <c r="G156" s="1" t="s">
        <v>16218</v>
      </c>
      <c r="H156" s="1" t="s">
        <v>17221</v>
      </c>
      <c r="I156" s="1" t="s">
        <v>10030</v>
      </c>
      <c r="J156" s="1"/>
      <c r="K156" s="1" t="s">
        <v>18105</v>
      </c>
      <c r="L156" s="1" t="s">
        <v>154</v>
      </c>
      <c r="M156" s="1" t="s">
        <v>11680</v>
      </c>
      <c r="N156" s="1" t="s">
        <v>13198</v>
      </c>
      <c r="O156" s="1" t="s">
        <v>154</v>
      </c>
      <c r="P156" s="1" t="s">
        <v>18139</v>
      </c>
      <c r="Q156" s="1" t="s">
        <v>18139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14181</v>
      </c>
      <c r="F157" s="1" t="s">
        <v>15217</v>
      </c>
      <c r="G157" s="1" t="s">
        <v>16219</v>
      </c>
      <c r="H157" s="1" t="s">
        <v>17222</v>
      </c>
      <c r="I157" s="1" t="s">
        <v>10031</v>
      </c>
      <c r="J157" s="1"/>
      <c r="K157" s="1" t="s">
        <v>18105</v>
      </c>
      <c r="L157" s="1" t="s">
        <v>155</v>
      </c>
      <c r="M157" s="1" t="s">
        <v>11681</v>
      </c>
      <c r="N157" s="1" t="s">
        <v>13198</v>
      </c>
      <c r="O157" s="1" t="s">
        <v>155</v>
      </c>
      <c r="P157" s="1" t="s">
        <v>18140</v>
      </c>
      <c r="Q157" s="1" t="s">
        <v>18587</v>
      </c>
      <c r="R157" s="1" t="s">
        <v>14038</v>
      </c>
      <c r="S157" s="1" t="s">
        <v>155</v>
      </c>
      <c r="T157" s="1" t="s">
        <v>19356</v>
      </c>
      <c r="U157" s="1"/>
      <c r="V157" s="1" t="s">
        <v>14048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14182</v>
      </c>
      <c r="F158" s="1" t="s">
        <v>15218</v>
      </c>
      <c r="G158" s="1" t="s">
        <v>16220</v>
      </c>
      <c r="H158" s="1" t="s">
        <v>17223</v>
      </c>
      <c r="I158" s="1" t="s">
        <v>10032</v>
      </c>
      <c r="J158" s="1"/>
      <c r="K158" s="1" t="s">
        <v>18105</v>
      </c>
      <c r="L158" s="1" t="s">
        <v>156</v>
      </c>
      <c r="M158" s="1" t="s">
        <v>11682</v>
      </c>
      <c r="N158" s="1" t="s">
        <v>13198</v>
      </c>
      <c r="O158" s="1" t="s">
        <v>156</v>
      </c>
      <c r="P158" s="1" t="s">
        <v>18140</v>
      </c>
      <c r="Q158" s="1" t="s">
        <v>18588</v>
      </c>
      <c r="R158" s="1" t="s">
        <v>14038</v>
      </c>
      <c r="S158" s="1" t="s">
        <v>156</v>
      </c>
      <c r="T158" s="1"/>
      <c r="U158" s="1"/>
      <c r="V158" s="1" t="s">
        <v>14048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6824</v>
      </c>
      <c r="H159" s="1" t="s">
        <v>8441</v>
      </c>
      <c r="I159" s="1" t="s">
        <v>10033</v>
      </c>
      <c r="J159" s="1"/>
      <c r="K159" s="1" t="s">
        <v>18105</v>
      </c>
      <c r="L159" s="1" t="s">
        <v>157</v>
      </c>
      <c r="M159" s="1" t="s">
        <v>11683</v>
      </c>
      <c r="N159" s="1" t="s">
        <v>13198</v>
      </c>
      <c r="O159" s="1" t="s">
        <v>157</v>
      </c>
      <c r="P159" s="1" t="s">
        <v>18140</v>
      </c>
      <c r="Q159" s="1" t="s">
        <v>18589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14183</v>
      </c>
      <c r="F160" s="1" t="s">
        <v>15219</v>
      </c>
      <c r="G160" s="1" t="s">
        <v>16221</v>
      </c>
      <c r="H160" s="1" t="s">
        <v>17224</v>
      </c>
      <c r="I160" s="1" t="s">
        <v>10034</v>
      </c>
      <c r="J160" s="1"/>
      <c r="K160" s="1" t="s">
        <v>18105</v>
      </c>
      <c r="L160" s="1" t="s">
        <v>158</v>
      </c>
      <c r="M160" s="1" t="s">
        <v>11684</v>
      </c>
      <c r="N160" s="1" t="s">
        <v>13198</v>
      </c>
      <c r="O160" s="1" t="s">
        <v>158</v>
      </c>
      <c r="P160" s="1" t="s">
        <v>18140</v>
      </c>
      <c r="Q160" s="1" t="s">
        <v>18590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14184</v>
      </c>
      <c r="F161" s="1" t="s">
        <v>15220</v>
      </c>
      <c r="G161" s="1" t="s">
        <v>16222</v>
      </c>
      <c r="H161" s="1" t="s">
        <v>17225</v>
      </c>
      <c r="I161" s="1" t="s">
        <v>10035</v>
      </c>
      <c r="J161" s="1"/>
      <c r="K161" s="1" t="s">
        <v>18105</v>
      </c>
      <c r="L161" s="1" t="s">
        <v>159</v>
      </c>
      <c r="M161" s="1" t="s">
        <v>11685</v>
      </c>
      <c r="N161" s="1" t="s">
        <v>13198</v>
      </c>
      <c r="O161" s="1" t="s">
        <v>159</v>
      </c>
      <c r="P161" s="1" t="s">
        <v>18140</v>
      </c>
      <c r="Q161" s="1" t="s">
        <v>18591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14185</v>
      </c>
      <c r="F162" s="1" t="s">
        <v>15221</v>
      </c>
      <c r="G162" s="1" t="s">
        <v>16223</v>
      </c>
      <c r="H162" s="1" t="s">
        <v>17226</v>
      </c>
      <c r="I162" s="1" t="s">
        <v>10036</v>
      </c>
      <c r="J162" s="1"/>
      <c r="K162" s="1" t="s">
        <v>18105</v>
      </c>
      <c r="L162" s="1" t="s">
        <v>160</v>
      </c>
      <c r="M162" s="1" t="s">
        <v>11686</v>
      </c>
      <c r="N162" s="1" t="s">
        <v>13198</v>
      </c>
      <c r="O162" s="1" t="s">
        <v>160</v>
      </c>
      <c r="P162" s="1" t="s">
        <v>18141</v>
      </c>
      <c r="Q162" s="1" t="s">
        <v>18141</v>
      </c>
      <c r="R162" s="1" t="s">
        <v>14038</v>
      </c>
      <c r="S162" s="1" t="s">
        <v>160</v>
      </c>
      <c r="T162" s="1"/>
      <c r="U162" s="1" t="s">
        <v>19562</v>
      </c>
      <c r="V162" s="1" t="s">
        <v>14048</v>
      </c>
      <c r="W162" s="1" t="s">
        <v>160</v>
      </c>
      <c r="X162" s="1"/>
      <c r="Y162" t="s">
        <v>19848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6828</v>
      </c>
      <c r="H163" s="1" t="s">
        <v>8445</v>
      </c>
      <c r="I163" s="1" t="s">
        <v>10037</v>
      </c>
      <c r="J163" s="1"/>
      <c r="K163" s="1" t="s">
        <v>18105</v>
      </c>
      <c r="L163" s="1" t="s">
        <v>161</v>
      </c>
      <c r="M163" s="1" t="s">
        <v>11687</v>
      </c>
      <c r="N163" s="1" t="s">
        <v>13198</v>
      </c>
      <c r="O163" s="1" t="s">
        <v>161</v>
      </c>
      <c r="P163" s="1" t="s">
        <v>18141</v>
      </c>
      <c r="Q163" s="1" t="s">
        <v>18141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14186</v>
      </c>
      <c r="F164" s="1" t="s">
        <v>15222</v>
      </c>
      <c r="G164" s="1" t="s">
        <v>16224</v>
      </c>
      <c r="H164" s="1" t="s">
        <v>17227</v>
      </c>
      <c r="I164" s="1" t="s">
        <v>10038</v>
      </c>
      <c r="J164" s="1"/>
      <c r="K164" s="1" t="s">
        <v>18105</v>
      </c>
      <c r="L164" s="1" t="s">
        <v>162</v>
      </c>
      <c r="M164" s="1" t="s">
        <v>11688</v>
      </c>
      <c r="N164" s="1" t="s">
        <v>13198</v>
      </c>
      <c r="O164" s="1" t="s">
        <v>162</v>
      </c>
      <c r="P164" s="1" t="s">
        <v>18141</v>
      </c>
      <c r="Q164" s="1" t="s">
        <v>18141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14187</v>
      </c>
      <c r="F165" s="1" t="s">
        <v>15223</v>
      </c>
      <c r="G165" s="1" t="s">
        <v>16225</v>
      </c>
      <c r="H165" s="1" t="s">
        <v>17228</v>
      </c>
      <c r="I165" s="1" t="s">
        <v>10039</v>
      </c>
      <c r="J165" s="1"/>
      <c r="K165" s="1" t="s">
        <v>18105</v>
      </c>
      <c r="L165" s="1" t="s">
        <v>163</v>
      </c>
      <c r="M165" s="1" t="s">
        <v>11689</v>
      </c>
      <c r="N165" s="1" t="s">
        <v>13198</v>
      </c>
      <c r="O165" s="1" t="s">
        <v>163</v>
      </c>
      <c r="P165" s="1" t="s">
        <v>18141</v>
      </c>
      <c r="Q165" s="1" t="s">
        <v>18141</v>
      </c>
      <c r="R165" s="1" t="s">
        <v>14038</v>
      </c>
      <c r="S165" s="1" t="s">
        <v>163</v>
      </c>
      <c r="T165" s="1"/>
      <c r="U165" s="1"/>
      <c r="V165" s="1" t="s">
        <v>14048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14188</v>
      </c>
      <c r="F166" s="1" t="s">
        <v>15224</v>
      </c>
      <c r="G166" s="1" t="s">
        <v>16226</v>
      </c>
      <c r="H166" s="1" t="s">
        <v>17229</v>
      </c>
      <c r="I166" s="1" t="s">
        <v>10040</v>
      </c>
      <c r="J166" s="1"/>
      <c r="K166" s="1" t="s">
        <v>18105</v>
      </c>
      <c r="L166" s="1" t="s">
        <v>164</v>
      </c>
      <c r="M166" s="1" t="s">
        <v>11690</v>
      </c>
      <c r="N166" s="1" t="s">
        <v>13198</v>
      </c>
      <c r="O166" s="1" t="s">
        <v>164</v>
      </c>
      <c r="P166" s="1" t="s">
        <v>18142</v>
      </c>
      <c r="Q166" s="1" t="s">
        <v>18592</v>
      </c>
      <c r="R166" s="1" t="s">
        <v>14038</v>
      </c>
      <c r="S166" s="1" t="s">
        <v>164</v>
      </c>
      <c r="T166" s="1" t="s">
        <v>19357</v>
      </c>
      <c r="U166" s="1"/>
      <c r="V166" s="1" t="s">
        <v>14048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14189</v>
      </c>
      <c r="F167" s="1" t="s">
        <v>15225</v>
      </c>
      <c r="G167" s="1" t="s">
        <v>16227</v>
      </c>
      <c r="H167" s="1" t="s">
        <v>17230</v>
      </c>
      <c r="I167" s="1" t="s">
        <v>10041</v>
      </c>
      <c r="J167" s="1"/>
      <c r="K167" s="1" t="s">
        <v>18105</v>
      </c>
      <c r="L167" s="1" t="s">
        <v>165</v>
      </c>
      <c r="M167" s="1" t="s">
        <v>11691</v>
      </c>
      <c r="N167" s="1" t="s">
        <v>13198</v>
      </c>
      <c r="O167" s="1" t="s">
        <v>165</v>
      </c>
      <c r="P167" s="1" t="s">
        <v>18142</v>
      </c>
      <c r="Q167" s="1" t="s">
        <v>18593</v>
      </c>
      <c r="R167" s="1" t="s">
        <v>14038</v>
      </c>
      <c r="S167" s="1" t="s">
        <v>165</v>
      </c>
      <c r="T167" s="1"/>
      <c r="U167" s="1"/>
      <c r="V167" s="1" t="s">
        <v>14048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14190</v>
      </c>
      <c r="F168" s="1" t="s">
        <v>15226</v>
      </c>
      <c r="G168" s="1" t="s">
        <v>16228</v>
      </c>
      <c r="H168" s="1" t="s">
        <v>17231</v>
      </c>
      <c r="I168" s="1" t="s">
        <v>10042</v>
      </c>
      <c r="J168" s="1"/>
      <c r="K168" s="1" t="s">
        <v>18105</v>
      </c>
      <c r="L168" s="1" t="s">
        <v>166</v>
      </c>
      <c r="M168" s="1" t="s">
        <v>11692</v>
      </c>
      <c r="N168" s="1" t="s">
        <v>13198</v>
      </c>
      <c r="O168" s="1" t="s">
        <v>166</v>
      </c>
      <c r="P168" s="1" t="s">
        <v>18142</v>
      </c>
      <c r="Q168" s="1" t="s">
        <v>18594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14191</v>
      </c>
      <c r="F169" s="1" t="s">
        <v>15227</v>
      </c>
      <c r="G169" s="1" t="s">
        <v>16229</v>
      </c>
      <c r="H169" s="1" t="s">
        <v>17232</v>
      </c>
      <c r="I169" s="1" t="s">
        <v>10043</v>
      </c>
      <c r="J169" s="1"/>
      <c r="K169" s="1" t="s">
        <v>18105</v>
      </c>
      <c r="L169" s="1" t="s">
        <v>167</v>
      </c>
      <c r="M169" s="1" t="s">
        <v>11693</v>
      </c>
      <c r="N169" s="1" t="s">
        <v>13198</v>
      </c>
      <c r="O169" s="1" t="s">
        <v>167</v>
      </c>
      <c r="P169" s="1" t="s">
        <v>18142</v>
      </c>
      <c r="Q169" s="1" t="s">
        <v>18595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14192</v>
      </c>
      <c r="F170" s="1" t="s">
        <v>15228</v>
      </c>
      <c r="G170" s="1" t="s">
        <v>16230</v>
      </c>
      <c r="H170" s="1" t="s">
        <v>17233</v>
      </c>
      <c r="I170" s="1" t="s">
        <v>10044</v>
      </c>
      <c r="J170" s="1"/>
      <c r="K170" s="1" t="s">
        <v>18105</v>
      </c>
      <c r="L170" s="1" t="s">
        <v>168</v>
      </c>
      <c r="M170" s="1" t="s">
        <v>11694</v>
      </c>
      <c r="N170" s="1" t="s">
        <v>13198</v>
      </c>
      <c r="O170" s="1" t="s">
        <v>168</v>
      </c>
      <c r="P170" s="1" t="s">
        <v>18142</v>
      </c>
      <c r="Q170" s="1" t="s">
        <v>18596</v>
      </c>
      <c r="R170" s="1" t="s">
        <v>14038</v>
      </c>
      <c r="S170" s="1" t="s">
        <v>168</v>
      </c>
      <c r="T170" s="1"/>
      <c r="U170" s="1"/>
      <c r="V170" s="1" t="s">
        <v>14048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14193</v>
      </c>
      <c r="F171" s="1" t="s">
        <v>15229</v>
      </c>
      <c r="G171" s="1" t="s">
        <v>16231</v>
      </c>
      <c r="H171" s="1" t="s">
        <v>17234</v>
      </c>
      <c r="I171" s="1" t="s">
        <v>10045</v>
      </c>
      <c r="J171" s="1"/>
      <c r="K171" s="1" t="s">
        <v>18105</v>
      </c>
      <c r="L171" s="1" t="s">
        <v>169</v>
      </c>
      <c r="M171" s="1" t="s">
        <v>11695</v>
      </c>
      <c r="N171" s="1" t="s">
        <v>13198</v>
      </c>
      <c r="O171" s="1" t="s">
        <v>169</v>
      </c>
      <c r="P171" s="1" t="s">
        <v>18142</v>
      </c>
      <c r="Q171" s="1" t="s">
        <v>18597</v>
      </c>
      <c r="R171" s="1" t="s">
        <v>14038</v>
      </c>
      <c r="S171" s="1" t="s">
        <v>169</v>
      </c>
      <c r="T171" s="1"/>
      <c r="U171" s="1"/>
      <c r="V171" s="1" t="s">
        <v>14048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14194</v>
      </c>
      <c r="F172" s="1" t="s">
        <v>15230</v>
      </c>
      <c r="G172" s="1" t="s">
        <v>16232</v>
      </c>
      <c r="H172" s="1" t="s">
        <v>17218</v>
      </c>
      <c r="I172" s="1" t="s">
        <v>10046</v>
      </c>
      <c r="J172" s="1"/>
      <c r="K172" s="1" t="s">
        <v>18105</v>
      </c>
      <c r="L172" s="1" t="s">
        <v>170</v>
      </c>
      <c r="M172" s="1" t="s">
        <v>11696</v>
      </c>
      <c r="N172" s="1" t="s">
        <v>13198</v>
      </c>
      <c r="O172" s="1" t="s">
        <v>170</v>
      </c>
      <c r="P172" s="1" t="s">
        <v>18143</v>
      </c>
      <c r="Q172" s="1" t="s">
        <v>18143</v>
      </c>
      <c r="R172" s="1" t="s">
        <v>14038</v>
      </c>
      <c r="S172" s="1" t="s">
        <v>170</v>
      </c>
      <c r="T172" s="1"/>
      <c r="U172" s="1" t="s">
        <v>19563</v>
      </c>
      <c r="V172" s="1" t="s">
        <v>14048</v>
      </c>
      <c r="W172" s="1" t="s">
        <v>170</v>
      </c>
      <c r="X172" s="1" t="s">
        <v>19759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6838</v>
      </c>
      <c r="H173" s="1" t="s">
        <v>8454</v>
      </c>
      <c r="I173" s="1" t="s">
        <v>10047</v>
      </c>
      <c r="J173" s="1"/>
      <c r="K173" s="1" t="s">
        <v>18105</v>
      </c>
      <c r="L173" s="1" t="s">
        <v>171</v>
      </c>
      <c r="M173" s="1" t="s">
        <v>11697</v>
      </c>
      <c r="N173" s="1" t="s">
        <v>13198</v>
      </c>
      <c r="O173" s="1" t="s">
        <v>171</v>
      </c>
      <c r="P173" s="1" t="s">
        <v>18143</v>
      </c>
      <c r="Q173" s="1" t="s">
        <v>18143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14195</v>
      </c>
      <c r="F174" s="1" t="s">
        <v>15231</v>
      </c>
      <c r="G174" s="1" t="s">
        <v>16233</v>
      </c>
      <c r="H174" s="1" t="s">
        <v>17235</v>
      </c>
      <c r="I174" s="1" t="s">
        <v>10048</v>
      </c>
      <c r="J174" s="1"/>
      <c r="K174" s="1" t="s">
        <v>18105</v>
      </c>
      <c r="L174" s="1" t="s">
        <v>172</v>
      </c>
      <c r="M174" s="1" t="s">
        <v>11698</v>
      </c>
      <c r="N174" s="1" t="s">
        <v>13198</v>
      </c>
      <c r="O174" s="1" t="s">
        <v>172</v>
      </c>
      <c r="P174" s="1" t="s">
        <v>18143</v>
      </c>
      <c r="Q174" s="1" t="s">
        <v>18143</v>
      </c>
      <c r="R174" s="1" t="s">
        <v>14038</v>
      </c>
      <c r="S174" s="1" t="s">
        <v>172</v>
      </c>
      <c r="T174" s="1"/>
      <c r="U174" s="1"/>
      <c r="V174" s="1" t="s">
        <v>14048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6840</v>
      </c>
      <c r="H175" s="1" t="s">
        <v>8456</v>
      </c>
      <c r="I175" s="1" t="s">
        <v>10049</v>
      </c>
      <c r="J175" s="1"/>
      <c r="K175" s="1" t="s">
        <v>18105</v>
      </c>
      <c r="L175" s="1" t="s">
        <v>173</v>
      </c>
      <c r="M175" s="1" t="s">
        <v>11699</v>
      </c>
      <c r="N175" s="1" t="s">
        <v>13198</v>
      </c>
      <c r="O175" s="1" t="s">
        <v>173</v>
      </c>
      <c r="P175" s="1" t="s">
        <v>18143</v>
      </c>
      <c r="Q175" s="1" t="s">
        <v>18143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14196</v>
      </c>
      <c r="F176" s="1" t="s">
        <v>15232</v>
      </c>
      <c r="G176" s="1" t="s">
        <v>16234</v>
      </c>
      <c r="H176" s="1" t="s">
        <v>17236</v>
      </c>
      <c r="I176" s="1" t="s">
        <v>10050</v>
      </c>
      <c r="J176" s="1"/>
      <c r="K176" s="1" t="s">
        <v>18105</v>
      </c>
      <c r="L176" s="1" t="s">
        <v>174</v>
      </c>
      <c r="M176" s="1" t="s">
        <v>11700</v>
      </c>
      <c r="N176" s="1" t="s">
        <v>13198</v>
      </c>
      <c r="O176" s="1" t="s">
        <v>174</v>
      </c>
      <c r="P176" s="1" t="s">
        <v>18143</v>
      </c>
      <c r="Q176" s="1" t="s">
        <v>18143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14197</v>
      </c>
      <c r="F177" s="1" t="s">
        <v>15233</v>
      </c>
      <c r="G177" s="1" t="s">
        <v>16235</v>
      </c>
      <c r="H177" s="1" t="s">
        <v>17237</v>
      </c>
      <c r="I177" s="1" t="s">
        <v>10051</v>
      </c>
      <c r="J177" s="1"/>
      <c r="K177" s="1" t="s">
        <v>18105</v>
      </c>
      <c r="L177" s="1" t="s">
        <v>175</v>
      </c>
      <c r="M177" s="1" t="s">
        <v>11701</v>
      </c>
      <c r="N177" s="1" t="s">
        <v>13198</v>
      </c>
      <c r="O177" s="1" t="s">
        <v>175</v>
      </c>
      <c r="P177" s="1" t="s">
        <v>18143</v>
      </c>
      <c r="Q177" s="1" t="s">
        <v>18143</v>
      </c>
      <c r="R177" s="1" t="s">
        <v>14038</v>
      </c>
      <c r="S177" s="1" t="s">
        <v>175</v>
      </c>
      <c r="T177" s="1"/>
      <c r="U177" s="1"/>
      <c r="V177" s="1" t="s">
        <v>14048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6843</v>
      </c>
      <c r="H178" s="1" t="s">
        <v>8459</v>
      </c>
      <c r="I178" s="1" t="s">
        <v>10052</v>
      </c>
      <c r="J178" s="1"/>
      <c r="K178" s="1" t="s">
        <v>18105</v>
      </c>
      <c r="L178" s="1" t="s">
        <v>176</v>
      </c>
      <c r="M178" s="1" t="s">
        <v>11702</v>
      </c>
      <c r="N178" s="1" t="s">
        <v>13198</v>
      </c>
      <c r="O178" s="1" t="s">
        <v>176</v>
      </c>
      <c r="P178" s="1" t="s">
        <v>18143</v>
      </c>
      <c r="Q178" s="1" t="s">
        <v>18143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14198</v>
      </c>
      <c r="F179" s="1" t="s">
        <v>15234</v>
      </c>
      <c r="G179" s="1" t="s">
        <v>16236</v>
      </c>
      <c r="H179" s="1" t="s">
        <v>17238</v>
      </c>
      <c r="I179" s="1" t="s">
        <v>10053</v>
      </c>
      <c r="J179" s="1"/>
      <c r="K179" s="1" t="s">
        <v>18105</v>
      </c>
      <c r="L179" s="1" t="s">
        <v>177</v>
      </c>
      <c r="M179" s="1" t="s">
        <v>11703</v>
      </c>
      <c r="N179" s="1" t="s">
        <v>13198</v>
      </c>
      <c r="O179" s="1" t="s">
        <v>177</v>
      </c>
      <c r="P179" s="1" t="s">
        <v>18143</v>
      </c>
      <c r="Q179" s="1" t="s">
        <v>18143</v>
      </c>
      <c r="R179" s="1" t="s">
        <v>14038</v>
      </c>
      <c r="S179" s="1" t="s">
        <v>177</v>
      </c>
      <c r="T179" s="1"/>
      <c r="U179" s="1"/>
      <c r="V179" s="1" t="s">
        <v>14048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14199</v>
      </c>
      <c r="F180" s="1" t="s">
        <v>15235</v>
      </c>
      <c r="G180" s="1" t="s">
        <v>16237</v>
      </c>
      <c r="H180" s="1" t="s">
        <v>17239</v>
      </c>
      <c r="I180" s="1" t="s">
        <v>10054</v>
      </c>
      <c r="J180" s="1"/>
      <c r="K180" s="1" t="s">
        <v>18105</v>
      </c>
      <c r="L180" s="1" t="s">
        <v>178</v>
      </c>
      <c r="M180" s="1" t="s">
        <v>11704</v>
      </c>
      <c r="N180" s="1" t="s">
        <v>13198</v>
      </c>
      <c r="O180" s="1" t="s">
        <v>178</v>
      </c>
      <c r="P180" s="1" t="s">
        <v>18143</v>
      </c>
      <c r="Q180" s="1" t="s">
        <v>18143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14200</v>
      </c>
      <c r="F181" s="1" t="s">
        <v>15236</v>
      </c>
      <c r="G181" s="1" t="s">
        <v>16238</v>
      </c>
      <c r="H181" s="1" t="s">
        <v>17240</v>
      </c>
      <c r="I181" s="1" t="s">
        <v>10055</v>
      </c>
      <c r="J181" s="1"/>
      <c r="K181" s="1" t="s">
        <v>18105</v>
      </c>
      <c r="L181" s="1" t="s">
        <v>179</v>
      </c>
      <c r="M181" s="1" t="s">
        <v>11705</v>
      </c>
      <c r="N181" s="1" t="s">
        <v>13198</v>
      </c>
      <c r="O181" s="1" t="s">
        <v>179</v>
      </c>
      <c r="P181" s="1" t="s">
        <v>18144</v>
      </c>
      <c r="Q181" s="1" t="s">
        <v>18598</v>
      </c>
      <c r="R181" s="1" t="s">
        <v>14038</v>
      </c>
      <c r="S181" s="1" t="s">
        <v>179</v>
      </c>
      <c r="T181" s="1" t="s">
        <v>19358</v>
      </c>
      <c r="U181" s="1"/>
      <c r="V181" s="1" t="s">
        <v>14048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14201</v>
      </c>
      <c r="F182" s="1" t="s">
        <v>15237</v>
      </c>
      <c r="G182" s="1" t="s">
        <v>16239</v>
      </c>
      <c r="H182" s="1" t="s">
        <v>17241</v>
      </c>
      <c r="I182" s="1" t="s">
        <v>10056</v>
      </c>
      <c r="J182" s="1"/>
      <c r="K182" s="1" t="s">
        <v>18105</v>
      </c>
      <c r="L182" s="1" t="s">
        <v>180</v>
      </c>
      <c r="M182" s="1" t="s">
        <v>11706</v>
      </c>
      <c r="N182" s="1" t="s">
        <v>13198</v>
      </c>
      <c r="O182" s="1" t="s">
        <v>180</v>
      </c>
      <c r="P182" s="1" t="s">
        <v>18144</v>
      </c>
      <c r="Q182" s="1" t="s">
        <v>18599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14202</v>
      </c>
      <c r="F183" s="1" t="s">
        <v>15238</v>
      </c>
      <c r="G183" s="1" t="s">
        <v>16240</v>
      </c>
      <c r="H183" s="1" t="s">
        <v>17242</v>
      </c>
      <c r="I183" s="1" t="s">
        <v>10057</v>
      </c>
      <c r="J183" s="1"/>
      <c r="K183" s="1" t="s">
        <v>18105</v>
      </c>
      <c r="L183" s="1" t="s">
        <v>181</v>
      </c>
      <c r="M183" s="1" t="s">
        <v>11707</v>
      </c>
      <c r="N183" s="1" t="s">
        <v>13198</v>
      </c>
      <c r="O183" s="1" t="s">
        <v>181</v>
      </c>
      <c r="P183" s="1" t="s">
        <v>18145</v>
      </c>
      <c r="Q183" s="1" t="s">
        <v>18145</v>
      </c>
      <c r="R183" s="1" t="s">
        <v>14038</v>
      </c>
      <c r="S183" s="1" t="s">
        <v>181</v>
      </c>
      <c r="T183" s="1"/>
      <c r="U183" s="1" t="s">
        <v>19564</v>
      </c>
      <c r="V183" s="1" t="s">
        <v>14048</v>
      </c>
      <c r="W183" s="1" t="s">
        <v>181</v>
      </c>
      <c r="X183" s="1"/>
      <c r="Y183" t="s">
        <v>19849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14203</v>
      </c>
      <c r="F184" s="1" t="s">
        <v>15239</v>
      </c>
      <c r="G184" s="1" t="s">
        <v>16241</v>
      </c>
      <c r="H184" s="1" t="s">
        <v>17243</v>
      </c>
      <c r="I184" s="1" t="s">
        <v>10058</v>
      </c>
      <c r="J184" s="1"/>
      <c r="K184" s="1" t="s">
        <v>18105</v>
      </c>
      <c r="L184" s="1" t="s">
        <v>182</v>
      </c>
      <c r="M184" s="1" t="s">
        <v>11708</v>
      </c>
      <c r="N184" s="1" t="s">
        <v>13198</v>
      </c>
      <c r="O184" s="1" t="s">
        <v>182</v>
      </c>
      <c r="P184" s="1" t="s">
        <v>18145</v>
      </c>
      <c r="Q184" s="1" t="s">
        <v>18145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14204</v>
      </c>
      <c r="F185" s="1" t="s">
        <v>15240</v>
      </c>
      <c r="G185" s="1" t="s">
        <v>16242</v>
      </c>
      <c r="H185" s="1" t="s">
        <v>17244</v>
      </c>
      <c r="I185" s="1" t="s">
        <v>10059</v>
      </c>
      <c r="J185" s="1"/>
      <c r="K185" s="1" t="s">
        <v>18105</v>
      </c>
      <c r="L185" s="1" t="s">
        <v>183</v>
      </c>
      <c r="M185" s="1" t="s">
        <v>11709</v>
      </c>
      <c r="N185" s="1" t="s">
        <v>13198</v>
      </c>
      <c r="O185" s="1" t="s">
        <v>183</v>
      </c>
      <c r="P185" s="1" t="s">
        <v>18145</v>
      </c>
      <c r="Q185" s="1" t="s">
        <v>18145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14205</v>
      </c>
      <c r="F186" s="1" t="s">
        <v>15241</v>
      </c>
      <c r="G186" s="1" t="s">
        <v>16243</v>
      </c>
      <c r="H186" s="1" t="s">
        <v>17245</v>
      </c>
      <c r="I186" s="1" t="s">
        <v>10060</v>
      </c>
      <c r="J186" s="1"/>
      <c r="K186" s="1" t="s">
        <v>18105</v>
      </c>
      <c r="L186" s="1" t="s">
        <v>184</v>
      </c>
      <c r="M186" s="1" t="s">
        <v>11710</v>
      </c>
      <c r="N186" s="1" t="s">
        <v>13198</v>
      </c>
      <c r="O186" s="1" t="s">
        <v>184</v>
      </c>
      <c r="P186" s="1" t="s">
        <v>18146</v>
      </c>
      <c r="Q186" s="1" t="s">
        <v>18600</v>
      </c>
      <c r="R186" s="1" t="s">
        <v>14038</v>
      </c>
      <c r="S186" s="1" t="s">
        <v>184</v>
      </c>
      <c r="T186" s="1" t="s">
        <v>19359</v>
      </c>
      <c r="U186" s="1"/>
      <c r="V186" s="1" t="s">
        <v>14048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14206</v>
      </c>
      <c r="F187" s="1" t="s">
        <v>15242</v>
      </c>
      <c r="G187" s="1" t="s">
        <v>16244</v>
      </c>
      <c r="H187" s="1" t="s">
        <v>17246</v>
      </c>
      <c r="I187" s="1" t="s">
        <v>10061</v>
      </c>
      <c r="J187" s="1"/>
      <c r="K187" s="1" t="s">
        <v>18105</v>
      </c>
      <c r="L187" s="1" t="s">
        <v>185</v>
      </c>
      <c r="M187" s="1" t="s">
        <v>11711</v>
      </c>
      <c r="N187" s="1" t="s">
        <v>13198</v>
      </c>
      <c r="O187" s="1" t="s">
        <v>185</v>
      </c>
      <c r="P187" s="1" t="s">
        <v>18146</v>
      </c>
      <c r="Q187" s="1" t="s">
        <v>18601</v>
      </c>
      <c r="R187" s="1" t="s">
        <v>14038</v>
      </c>
      <c r="S187" s="1" t="s">
        <v>185</v>
      </c>
      <c r="T187" s="1"/>
      <c r="U187" s="1"/>
      <c r="V187" s="1" t="s">
        <v>14048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6853</v>
      </c>
      <c r="H188" s="1" t="s">
        <v>8469</v>
      </c>
      <c r="I188" s="1" t="s">
        <v>10062</v>
      </c>
      <c r="J188" s="1"/>
      <c r="K188" s="1" t="s">
        <v>18105</v>
      </c>
      <c r="L188" s="1" t="s">
        <v>186</v>
      </c>
      <c r="M188" s="1" t="s">
        <v>11712</v>
      </c>
      <c r="N188" s="1" t="s">
        <v>13198</v>
      </c>
      <c r="O188" s="1" t="s">
        <v>186</v>
      </c>
      <c r="P188" s="1" t="s">
        <v>18146</v>
      </c>
      <c r="Q188" s="1" t="s">
        <v>18602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14207</v>
      </c>
      <c r="F189" s="1" t="s">
        <v>15243</v>
      </c>
      <c r="G189" s="1" t="s">
        <v>16245</v>
      </c>
      <c r="H189" s="1" t="s">
        <v>17247</v>
      </c>
      <c r="I189" s="1" t="s">
        <v>10063</v>
      </c>
      <c r="J189" s="1"/>
      <c r="K189" s="1" t="s">
        <v>18105</v>
      </c>
      <c r="L189" s="1" t="s">
        <v>187</v>
      </c>
      <c r="M189" s="1" t="s">
        <v>11713</v>
      </c>
      <c r="N189" s="1" t="s">
        <v>13198</v>
      </c>
      <c r="O189" s="1" t="s">
        <v>187</v>
      </c>
      <c r="P189" s="1" t="s">
        <v>18147</v>
      </c>
      <c r="Q189" s="1" t="s">
        <v>18147</v>
      </c>
      <c r="R189" s="1" t="s">
        <v>14038</v>
      </c>
      <c r="S189" s="1" t="s">
        <v>187</v>
      </c>
      <c r="T189" s="1"/>
      <c r="U189" s="1" t="s">
        <v>19565</v>
      </c>
      <c r="V189" s="1" t="s">
        <v>14048</v>
      </c>
      <c r="W189" s="1" t="s">
        <v>187</v>
      </c>
      <c r="X189" s="1"/>
      <c r="Y189" t="s">
        <v>19850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14208</v>
      </c>
      <c r="F190" s="1" t="s">
        <v>15244</v>
      </c>
      <c r="G190" s="1" t="s">
        <v>16246</v>
      </c>
      <c r="H190" s="1" t="s">
        <v>17248</v>
      </c>
      <c r="I190" s="1" t="s">
        <v>10064</v>
      </c>
      <c r="J190" s="1"/>
      <c r="K190" s="1" t="s">
        <v>18105</v>
      </c>
      <c r="L190" s="1" t="s">
        <v>188</v>
      </c>
      <c r="M190" s="1" t="s">
        <v>11714</v>
      </c>
      <c r="N190" s="1" t="s">
        <v>13198</v>
      </c>
      <c r="O190" s="1" t="s">
        <v>188</v>
      </c>
      <c r="P190" s="1" t="s">
        <v>18147</v>
      </c>
      <c r="Q190" s="1" t="s">
        <v>18147</v>
      </c>
      <c r="R190" s="1" t="s">
        <v>14038</v>
      </c>
      <c r="S190" s="1" t="s">
        <v>188</v>
      </c>
      <c r="T190" s="1"/>
      <c r="U190" s="1"/>
      <c r="V190" s="1" t="s">
        <v>14048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6856</v>
      </c>
      <c r="H191" s="1" t="s">
        <v>8472</v>
      </c>
      <c r="I191" s="1" t="s">
        <v>10065</v>
      </c>
      <c r="J191" s="1"/>
      <c r="K191" s="1" t="s">
        <v>18105</v>
      </c>
      <c r="L191" s="1" t="s">
        <v>189</v>
      </c>
      <c r="M191" s="1" t="s">
        <v>11715</v>
      </c>
      <c r="N191" s="1" t="s">
        <v>13198</v>
      </c>
      <c r="O191" s="1" t="s">
        <v>189</v>
      </c>
      <c r="P191" s="1" t="s">
        <v>18148</v>
      </c>
      <c r="Q191" s="1" t="s">
        <v>18603</v>
      </c>
      <c r="R191" s="1" t="s">
        <v>14038</v>
      </c>
      <c r="S191" s="1" t="s">
        <v>189</v>
      </c>
      <c r="T191" s="1" t="s">
        <v>19360</v>
      </c>
      <c r="U191" s="1"/>
      <c r="V191" s="1" t="s">
        <v>14048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14209</v>
      </c>
      <c r="F192" s="1" t="s">
        <v>15245</v>
      </c>
      <c r="G192" s="1" t="s">
        <v>16247</v>
      </c>
      <c r="H192" s="1" t="s">
        <v>17249</v>
      </c>
      <c r="I192" s="1" t="s">
        <v>10066</v>
      </c>
      <c r="J192" s="1"/>
      <c r="K192" s="1" t="s">
        <v>18105</v>
      </c>
      <c r="L192" s="1" t="s">
        <v>190</v>
      </c>
      <c r="M192" s="1" t="s">
        <v>11716</v>
      </c>
      <c r="N192" s="1" t="s">
        <v>13198</v>
      </c>
      <c r="O192" s="1" t="s">
        <v>190</v>
      </c>
      <c r="P192" s="1" t="s">
        <v>18148</v>
      </c>
      <c r="Q192" s="1" t="s">
        <v>18604</v>
      </c>
      <c r="R192" s="1" t="s">
        <v>14038</v>
      </c>
      <c r="S192" s="1" t="s">
        <v>190</v>
      </c>
      <c r="T192" s="1"/>
      <c r="U192" s="1"/>
      <c r="V192" s="1" t="s">
        <v>14048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6858</v>
      </c>
      <c r="H193" s="1" t="s">
        <v>8474</v>
      </c>
      <c r="I193" s="1" t="s">
        <v>10067</v>
      </c>
      <c r="J193" s="1"/>
      <c r="K193" s="1" t="s">
        <v>18105</v>
      </c>
      <c r="L193" s="1" t="s">
        <v>191</v>
      </c>
      <c r="M193" s="1" t="s">
        <v>11717</v>
      </c>
      <c r="N193" s="1" t="s">
        <v>13198</v>
      </c>
      <c r="O193" s="1" t="s">
        <v>191</v>
      </c>
      <c r="P193" s="1" t="s">
        <v>18148</v>
      </c>
      <c r="Q193" s="1" t="s">
        <v>18605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14210</v>
      </c>
      <c r="F194" s="1" t="s">
        <v>15246</v>
      </c>
      <c r="G194" s="1" t="s">
        <v>16248</v>
      </c>
      <c r="H194" s="1" t="s">
        <v>17242</v>
      </c>
      <c r="I194" s="1" t="s">
        <v>10068</v>
      </c>
      <c r="J194" s="1"/>
      <c r="K194" s="1" t="s">
        <v>18105</v>
      </c>
      <c r="L194" s="1" t="s">
        <v>192</v>
      </c>
      <c r="M194" s="1" t="s">
        <v>11718</v>
      </c>
      <c r="N194" s="1" t="s">
        <v>13198</v>
      </c>
      <c r="O194" s="1" t="s">
        <v>192</v>
      </c>
      <c r="P194" s="1" t="s">
        <v>18148</v>
      </c>
      <c r="Q194" s="1" t="s">
        <v>18606</v>
      </c>
      <c r="R194" s="1" t="s">
        <v>14038</v>
      </c>
      <c r="S194" s="1" t="s">
        <v>192</v>
      </c>
      <c r="T194" s="1"/>
      <c r="U194" s="1"/>
      <c r="V194" s="1" t="s">
        <v>14048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14211</v>
      </c>
      <c r="F195" s="1" t="s">
        <v>15247</v>
      </c>
      <c r="G195" s="1" t="s">
        <v>16249</v>
      </c>
      <c r="H195" s="1" t="s">
        <v>17250</v>
      </c>
      <c r="I195" s="1" t="s">
        <v>10069</v>
      </c>
      <c r="J195" s="1"/>
      <c r="K195" s="1" t="s">
        <v>18105</v>
      </c>
      <c r="L195" s="1" t="s">
        <v>193</v>
      </c>
      <c r="M195" s="1" t="s">
        <v>11719</v>
      </c>
      <c r="N195" s="1" t="s">
        <v>13198</v>
      </c>
      <c r="O195" s="1" t="s">
        <v>193</v>
      </c>
      <c r="P195" s="1" t="s">
        <v>18148</v>
      </c>
      <c r="Q195" s="1" t="s">
        <v>18607</v>
      </c>
      <c r="R195" s="1" t="s">
        <v>14038</v>
      </c>
      <c r="S195" s="1" t="s">
        <v>193</v>
      </c>
      <c r="T195" s="1"/>
      <c r="U195" s="1"/>
      <c r="V195" s="1" t="s">
        <v>14048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6861</v>
      </c>
      <c r="H196" s="1" t="s">
        <v>8459</v>
      </c>
      <c r="I196" s="1" t="s">
        <v>10070</v>
      </c>
      <c r="J196" s="1"/>
      <c r="K196" s="1" t="s">
        <v>18105</v>
      </c>
      <c r="L196" s="1" t="s">
        <v>194</v>
      </c>
      <c r="M196" s="1" t="s">
        <v>11720</v>
      </c>
      <c r="N196" s="1" t="s">
        <v>13198</v>
      </c>
      <c r="O196" s="1" t="s">
        <v>194</v>
      </c>
      <c r="P196" s="1" t="s">
        <v>18148</v>
      </c>
      <c r="Q196" s="1" t="s">
        <v>18608</v>
      </c>
      <c r="R196" s="1" t="s">
        <v>14038</v>
      </c>
      <c r="S196" s="1" t="s">
        <v>194</v>
      </c>
      <c r="T196" s="1"/>
      <c r="U196" s="1"/>
      <c r="V196" s="1" t="s">
        <v>14048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14212</v>
      </c>
      <c r="F197" s="1" t="s">
        <v>15248</v>
      </c>
      <c r="G197" s="1" t="s">
        <v>16250</v>
      </c>
      <c r="H197" s="1" t="s">
        <v>17251</v>
      </c>
      <c r="I197" s="1" t="s">
        <v>10071</v>
      </c>
      <c r="J197" s="1"/>
      <c r="K197" s="1" t="s">
        <v>18105</v>
      </c>
      <c r="L197" s="1" t="s">
        <v>195</v>
      </c>
      <c r="M197" s="1" t="s">
        <v>11721</v>
      </c>
      <c r="N197" s="1" t="s">
        <v>13198</v>
      </c>
      <c r="O197" s="1" t="s">
        <v>195</v>
      </c>
      <c r="P197" s="1" t="s">
        <v>18148</v>
      </c>
      <c r="Q197" s="1" t="s">
        <v>18609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14213</v>
      </c>
      <c r="F198" s="1" t="s">
        <v>14213</v>
      </c>
      <c r="G198" s="1" t="s">
        <v>16251</v>
      </c>
      <c r="H198" s="1" t="s">
        <v>17252</v>
      </c>
      <c r="I198" s="1" t="s">
        <v>10072</v>
      </c>
      <c r="J198" s="1"/>
      <c r="K198" s="1" t="s">
        <v>18105</v>
      </c>
      <c r="L198" s="1" t="s">
        <v>196</v>
      </c>
      <c r="M198" s="1" t="s">
        <v>11722</v>
      </c>
      <c r="N198" s="1" t="s">
        <v>13198</v>
      </c>
      <c r="O198" s="1" t="s">
        <v>196</v>
      </c>
      <c r="P198" s="1" t="s">
        <v>18148</v>
      </c>
      <c r="Q198" s="1" t="s">
        <v>18610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14214</v>
      </c>
      <c r="F199" s="1" t="s">
        <v>15249</v>
      </c>
      <c r="G199" s="1" t="s">
        <v>16252</v>
      </c>
      <c r="H199" s="1" t="s">
        <v>17253</v>
      </c>
      <c r="I199" s="1" t="s">
        <v>10073</v>
      </c>
      <c r="J199" s="1"/>
      <c r="K199" s="1" t="s">
        <v>18105</v>
      </c>
      <c r="L199" s="1" t="s">
        <v>197</v>
      </c>
      <c r="M199" s="1" t="s">
        <v>11723</v>
      </c>
      <c r="N199" s="1" t="s">
        <v>13198</v>
      </c>
      <c r="O199" s="1" t="s">
        <v>197</v>
      </c>
      <c r="P199" s="1" t="s">
        <v>18148</v>
      </c>
      <c r="Q199" s="1" t="s">
        <v>18611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14215</v>
      </c>
      <c r="F200" s="1" t="s">
        <v>15250</v>
      </c>
      <c r="G200" s="1" t="s">
        <v>16253</v>
      </c>
      <c r="H200" s="1" t="s">
        <v>17254</v>
      </c>
      <c r="I200" s="1" t="s">
        <v>10074</v>
      </c>
      <c r="J200" s="1"/>
      <c r="K200" s="1" t="s">
        <v>18105</v>
      </c>
      <c r="L200" s="1" t="s">
        <v>198</v>
      </c>
      <c r="M200" s="1" t="s">
        <v>11724</v>
      </c>
      <c r="N200" s="1" t="s">
        <v>13198</v>
      </c>
      <c r="O200" s="1" t="s">
        <v>198</v>
      </c>
      <c r="P200" s="1" t="s">
        <v>18149</v>
      </c>
      <c r="Q200" s="1" t="s">
        <v>18149</v>
      </c>
      <c r="R200" s="1" t="s">
        <v>14038</v>
      </c>
      <c r="S200" s="1" t="s">
        <v>198</v>
      </c>
      <c r="T200" s="1"/>
      <c r="U200" s="1" t="s">
        <v>19566</v>
      </c>
      <c r="V200" s="1" t="s">
        <v>14048</v>
      </c>
      <c r="W200" s="1" t="s">
        <v>198</v>
      </c>
      <c r="X200" s="1" t="s">
        <v>19760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14216</v>
      </c>
      <c r="F201" s="1" t="s">
        <v>15251</v>
      </c>
      <c r="G201" s="1" t="s">
        <v>16254</v>
      </c>
      <c r="H201" s="1" t="s">
        <v>17255</v>
      </c>
      <c r="I201" s="1" t="s">
        <v>10075</v>
      </c>
      <c r="J201" s="1"/>
      <c r="K201" s="1" t="s">
        <v>18105</v>
      </c>
      <c r="L201" s="1" t="s">
        <v>199</v>
      </c>
      <c r="M201" s="1" t="s">
        <v>11725</v>
      </c>
      <c r="N201" s="1" t="s">
        <v>13198</v>
      </c>
      <c r="O201" s="1" t="s">
        <v>199</v>
      </c>
      <c r="P201" s="1" t="s">
        <v>18149</v>
      </c>
      <c r="Q201" s="1" t="s">
        <v>18149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6867</v>
      </c>
      <c r="H202" s="1" t="s">
        <v>8481</v>
      </c>
      <c r="I202" s="1" t="s">
        <v>10076</v>
      </c>
      <c r="J202" s="1"/>
      <c r="K202" s="1" t="s">
        <v>18105</v>
      </c>
      <c r="L202" s="1" t="s">
        <v>200</v>
      </c>
      <c r="M202" s="1" t="s">
        <v>11726</v>
      </c>
      <c r="N202" s="1" t="s">
        <v>13198</v>
      </c>
      <c r="O202" s="1" t="s">
        <v>200</v>
      </c>
      <c r="P202" s="1" t="s">
        <v>18149</v>
      </c>
      <c r="Q202" s="1" t="s">
        <v>18149</v>
      </c>
      <c r="R202" s="1" t="s">
        <v>14038</v>
      </c>
      <c r="S202" s="1" t="s">
        <v>200</v>
      </c>
      <c r="T202" s="1"/>
      <c r="U202" s="1"/>
      <c r="V202" s="1" t="s">
        <v>14048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14217</v>
      </c>
      <c r="F203" s="1" t="s">
        <v>15252</v>
      </c>
      <c r="G203" s="1" t="s">
        <v>16255</v>
      </c>
      <c r="H203" s="1" t="s">
        <v>17256</v>
      </c>
      <c r="I203" s="1" t="s">
        <v>10077</v>
      </c>
      <c r="J203" s="1"/>
      <c r="K203" s="1" t="s">
        <v>18105</v>
      </c>
      <c r="L203" s="1" t="s">
        <v>201</v>
      </c>
      <c r="M203" s="1" t="s">
        <v>11727</v>
      </c>
      <c r="N203" s="1" t="s">
        <v>13198</v>
      </c>
      <c r="O203" s="1" t="s">
        <v>201</v>
      </c>
      <c r="P203" s="1" t="s">
        <v>18149</v>
      </c>
      <c r="Q203" s="1" t="s">
        <v>18149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14218</v>
      </c>
      <c r="F204" s="1" t="s">
        <v>15253</v>
      </c>
      <c r="G204" s="1" t="s">
        <v>16256</v>
      </c>
      <c r="H204" s="1" t="s">
        <v>17257</v>
      </c>
      <c r="I204" s="1" t="s">
        <v>10078</v>
      </c>
      <c r="J204" s="1"/>
      <c r="K204" s="1" t="s">
        <v>18105</v>
      </c>
      <c r="L204" s="1" t="s">
        <v>202</v>
      </c>
      <c r="M204" s="1" t="s">
        <v>11728</v>
      </c>
      <c r="N204" s="1" t="s">
        <v>13198</v>
      </c>
      <c r="O204" s="1" t="s">
        <v>202</v>
      </c>
      <c r="P204" s="1" t="s">
        <v>18149</v>
      </c>
      <c r="Q204" s="1" t="s">
        <v>18149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6870</v>
      </c>
      <c r="H205" s="1" t="s">
        <v>8484</v>
      </c>
      <c r="I205" s="1" t="s">
        <v>10079</v>
      </c>
      <c r="J205" s="1"/>
      <c r="K205" s="1" t="s">
        <v>18105</v>
      </c>
      <c r="L205" s="1" t="s">
        <v>203</v>
      </c>
      <c r="M205" s="1" t="s">
        <v>11729</v>
      </c>
      <c r="N205" s="1" t="s">
        <v>13198</v>
      </c>
      <c r="O205" s="1" t="s">
        <v>203</v>
      </c>
      <c r="P205" s="1" t="s">
        <v>18149</v>
      </c>
      <c r="Q205" s="1" t="s">
        <v>18149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14219</v>
      </c>
      <c r="F206" s="1" t="s">
        <v>15254</v>
      </c>
      <c r="G206" s="1" t="s">
        <v>16257</v>
      </c>
      <c r="H206" s="1" t="s">
        <v>17258</v>
      </c>
      <c r="I206" s="1" t="s">
        <v>10080</v>
      </c>
      <c r="J206" s="1"/>
      <c r="K206" s="1" t="s">
        <v>18105</v>
      </c>
      <c r="L206" s="1" t="s">
        <v>204</v>
      </c>
      <c r="M206" s="1" t="s">
        <v>11730</v>
      </c>
      <c r="N206" s="1" t="s">
        <v>13198</v>
      </c>
      <c r="O206" s="1" t="s">
        <v>204</v>
      </c>
      <c r="P206" s="1" t="s">
        <v>18149</v>
      </c>
      <c r="Q206" s="1" t="s">
        <v>18149</v>
      </c>
      <c r="R206" s="1" t="s">
        <v>14038</v>
      </c>
      <c r="S206" s="1" t="s">
        <v>204</v>
      </c>
      <c r="T206" s="1"/>
      <c r="U206" s="1"/>
      <c r="V206" s="1" t="s">
        <v>14048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14220</v>
      </c>
      <c r="F207" s="1" t="s">
        <v>15255</v>
      </c>
      <c r="G207" s="1" t="s">
        <v>16258</v>
      </c>
      <c r="H207" s="1" t="s">
        <v>17259</v>
      </c>
      <c r="I207" s="1" t="s">
        <v>10081</v>
      </c>
      <c r="J207" s="1"/>
      <c r="K207" s="1" t="s">
        <v>18105</v>
      </c>
      <c r="L207" s="1" t="s">
        <v>205</v>
      </c>
      <c r="M207" s="1" t="s">
        <v>11731</v>
      </c>
      <c r="N207" s="1" t="s">
        <v>13198</v>
      </c>
      <c r="O207" s="1" t="s">
        <v>205</v>
      </c>
      <c r="P207" s="1" t="s">
        <v>18150</v>
      </c>
      <c r="Q207" s="1" t="s">
        <v>18612</v>
      </c>
      <c r="R207" s="1" t="s">
        <v>14038</v>
      </c>
      <c r="S207" s="1" t="s">
        <v>205</v>
      </c>
      <c r="T207" s="1" t="s">
        <v>19361</v>
      </c>
      <c r="U207" s="1"/>
      <c r="V207" s="1" t="s">
        <v>14048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14221</v>
      </c>
      <c r="F208" s="1" t="s">
        <v>15256</v>
      </c>
      <c r="G208" s="1" t="s">
        <v>16259</v>
      </c>
      <c r="H208" s="1" t="s">
        <v>17260</v>
      </c>
      <c r="I208" s="1" t="s">
        <v>10082</v>
      </c>
      <c r="J208" s="1"/>
      <c r="K208" s="1" t="s">
        <v>18105</v>
      </c>
      <c r="L208" s="1" t="s">
        <v>206</v>
      </c>
      <c r="M208" s="1" t="s">
        <v>11732</v>
      </c>
      <c r="N208" s="1" t="s">
        <v>13198</v>
      </c>
      <c r="O208" s="1" t="s">
        <v>206</v>
      </c>
      <c r="P208" s="1" t="s">
        <v>18150</v>
      </c>
      <c r="Q208" s="1" t="s">
        <v>18613</v>
      </c>
      <c r="R208" s="1" t="s">
        <v>14038</v>
      </c>
      <c r="S208" s="1" t="s">
        <v>206</v>
      </c>
      <c r="T208" s="1"/>
      <c r="U208" s="1"/>
      <c r="V208" s="1" t="s">
        <v>14048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14222</v>
      </c>
      <c r="F209" s="1" t="s">
        <v>15257</v>
      </c>
      <c r="G209" s="1" t="s">
        <v>16260</v>
      </c>
      <c r="H209" s="1" t="s">
        <v>17261</v>
      </c>
      <c r="I209" s="1" t="s">
        <v>10083</v>
      </c>
      <c r="J209" s="1"/>
      <c r="K209" s="1" t="s">
        <v>18105</v>
      </c>
      <c r="L209" s="1" t="s">
        <v>207</v>
      </c>
      <c r="M209" s="1" t="s">
        <v>11733</v>
      </c>
      <c r="N209" s="1" t="s">
        <v>13198</v>
      </c>
      <c r="O209" s="1" t="s">
        <v>207</v>
      </c>
      <c r="P209" s="1" t="s">
        <v>18150</v>
      </c>
      <c r="Q209" s="1" t="s">
        <v>18614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14223</v>
      </c>
      <c r="F210" s="1" t="s">
        <v>15258</v>
      </c>
      <c r="G210" s="1" t="s">
        <v>16261</v>
      </c>
      <c r="H210" s="1" t="s">
        <v>17262</v>
      </c>
      <c r="I210" s="1" t="s">
        <v>10084</v>
      </c>
      <c r="J210" s="1"/>
      <c r="K210" s="1" t="s">
        <v>18105</v>
      </c>
      <c r="L210" s="1" t="s">
        <v>208</v>
      </c>
      <c r="M210" s="1" t="s">
        <v>11734</v>
      </c>
      <c r="N210" s="1" t="s">
        <v>13198</v>
      </c>
      <c r="O210" s="1" t="s">
        <v>208</v>
      </c>
      <c r="P210" s="1" t="s">
        <v>18150</v>
      </c>
      <c r="Q210" s="1" t="s">
        <v>18615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14224</v>
      </c>
      <c r="F211" s="1" t="s">
        <v>14224</v>
      </c>
      <c r="G211" s="1" t="s">
        <v>16262</v>
      </c>
      <c r="H211" s="1" t="s">
        <v>17263</v>
      </c>
      <c r="I211" s="1" t="s">
        <v>10085</v>
      </c>
      <c r="J211" s="1"/>
      <c r="K211" s="1" t="s">
        <v>18105</v>
      </c>
      <c r="L211" s="1" t="s">
        <v>209</v>
      </c>
      <c r="M211" s="1" t="s">
        <v>11735</v>
      </c>
      <c r="N211" s="1" t="s">
        <v>13198</v>
      </c>
      <c r="O211" s="1" t="s">
        <v>209</v>
      </c>
      <c r="P211" s="1" t="s">
        <v>18150</v>
      </c>
      <c r="Q211" s="1" t="s">
        <v>18616</v>
      </c>
      <c r="R211" s="1" t="s">
        <v>14038</v>
      </c>
      <c r="S211" s="1" t="s">
        <v>209</v>
      </c>
      <c r="T211" s="1"/>
      <c r="U211" s="1"/>
      <c r="V211" s="1" t="s">
        <v>14048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14225</v>
      </c>
      <c r="F212" s="1" t="s">
        <v>15259</v>
      </c>
      <c r="G212" s="1" t="s">
        <v>16263</v>
      </c>
      <c r="H212" s="1" t="s">
        <v>17263</v>
      </c>
      <c r="I212" s="1" t="s">
        <v>10086</v>
      </c>
      <c r="J212" s="1"/>
      <c r="K212" s="1" t="s">
        <v>18105</v>
      </c>
      <c r="L212" s="1" t="s">
        <v>210</v>
      </c>
      <c r="M212" s="1" t="s">
        <v>11736</v>
      </c>
      <c r="N212" s="1" t="s">
        <v>13198</v>
      </c>
      <c r="O212" s="1" t="s">
        <v>210</v>
      </c>
      <c r="P212" s="1" t="s">
        <v>18150</v>
      </c>
      <c r="Q212" s="1" t="s">
        <v>18616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14226</v>
      </c>
      <c r="F213" s="1" t="s">
        <v>15260</v>
      </c>
      <c r="G213" s="1" t="s">
        <v>16264</v>
      </c>
      <c r="H213" s="1" t="s">
        <v>17264</v>
      </c>
      <c r="I213" s="1" t="s">
        <v>10087</v>
      </c>
      <c r="J213" s="1"/>
      <c r="K213" s="1" t="s">
        <v>18105</v>
      </c>
      <c r="L213" s="1" t="s">
        <v>211</v>
      </c>
      <c r="M213" s="1" t="s">
        <v>11737</v>
      </c>
      <c r="N213" s="1" t="s">
        <v>13198</v>
      </c>
      <c r="O213" s="1" t="s">
        <v>211</v>
      </c>
      <c r="P213" s="1" t="s">
        <v>18151</v>
      </c>
      <c r="Q213" s="1" t="s">
        <v>18151</v>
      </c>
      <c r="R213" s="1" t="s">
        <v>14038</v>
      </c>
      <c r="S213" s="1" t="s">
        <v>211</v>
      </c>
      <c r="T213" s="1"/>
      <c r="U213" s="1" t="s">
        <v>19567</v>
      </c>
      <c r="V213" s="1" t="s">
        <v>14048</v>
      </c>
      <c r="W213" s="1" t="s">
        <v>211</v>
      </c>
      <c r="X213" s="1"/>
      <c r="Y213" t="s">
        <v>19851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14227</v>
      </c>
      <c r="F214" s="1" t="s">
        <v>15261</v>
      </c>
      <c r="G214" s="1" t="s">
        <v>16265</v>
      </c>
      <c r="H214" s="1" t="s">
        <v>17265</v>
      </c>
      <c r="I214" s="1" t="s">
        <v>10088</v>
      </c>
      <c r="J214" s="1"/>
      <c r="K214" s="1" t="s">
        <v>18105</v>
      </c>
      <c r="L214" s="1" t="s">
        <v>212</v>
      </c>
      <c r="M214" s="1" t="s">
        <v>11738</v>
      </c>
      <c r="N214" s="1" t="s">
        <v>13198</v>
      </c>
      <c r="O214" s="1" t="s">
        <v>212</v>
      </c>
      <c r="P214" s="1" t="s">
        <v>18151</v>
      </c>
      <c r="Q214" s="1" t="s">
        <v>18151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14228</v>
      </c>
      <c r="F215" s="1" t="s">
        <v>15262</v>
      </c>
      <c r="G215" s="1" t="s">
        <v>16266</v>
      </c>
      <c r="H215" s="1" t="s">
        <v>14230</v>
      </c>
      <c r="I215" s="1" t="s">
        <v>10089</v>
      </c>
      <c r="J215" s="1"/>
      <c r="K215" s="1" t="s">
        <v>18105</v>
      </c>
      <c r="L215" s="1" t="s">
        <v>213</v>
      </c>
      <c r="M215" s="1" t="s">
        <v>11739</v>
      </c>
      <c r="N215" s="1" t="s">
        <v>13198</v>
      </c>
      <c r="O215" s="1" t="s">
        <v>213</v>
      </c>
      <c r="P215" s="1" t="s">
        <v>18152</v>
      </c>
      <c r="Q215" s="1" t="s">
        <v>18617</v>
      </c>
      <c r="R215" s="1" t="s">
        <v>14038</v>
      </c>
      <c r="S215" s="1" t="s">
        <v>213</v>
      </c>
      <c r="T215" s="1" t="s">
        <v>19362</v>
      </c>
      <c r="U215" s="1"/>
      <c r="V215" s="1" t="s">
        <v>14048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14229</v>
      </c>
      <c r="F216" s="1" t="s">
        <v>15263</v>
      </c>
      <c r="G216" s="1" t="s">
        <v>16267</v>
      </c>
      <c r="H216" s="1" t="s">
        <v>17266</v>
      </c>
      <c r="I216" s="1" t="s">
        <v>10090</v>
      </c>
      <c r="J216" s="1"/>
      <c r="K216" s="1" t="s">
        <v>18105</v>
      </c>
      <c r="L216" s="1" t="s">
        <v>214</v>
      </c>
      <c r="M216" s="1" t="s">
        <v>11740</v>
      </c>
      <c r="N216" s="1" t="s">
        <v>13198</v>
      </c>
      <c r="O216" s="1" t="s">
        <v>214</v>
      </c>
      <c r="P216" s="1" t="s">
        <v>18152</v>
      </c>
      <c r="Q216" s="1" t="s">
        <v>18618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14230</v>
      </c>
      <c r="F217" s="1" t="s">
        <v>15264</v>
      </c>
      <c r="G217" s="1" t="s">
        <v>16268</v>
      </c>
      <c r="H217" s="1" t="s">
        <v>14230</v>
      </c>
      <c r="I217" s="1" t="s">
        <v>10091</v>
      </c>
      <c r="J217" s="1"/>
      <c r="K217" s="1" t="s">
        <v>18105</v>
      </c>
      <c r="L217" s="1" t="s">
        <v>215</v>
      </c>
      <c r="M217" s="1" t="s">
        <v>11741</v>
      </c>
      <c r="N217" s="1" t="s">
        <v>13198</v>
      </c>
      <c r="O217" s="1" t="s">
        <v>215</v>
      </c>
      <c r="P217" s="1" t="s">
        <v>18152</v>
      </c>
      <c r="Q217" s="1" t="s">
        <v>18617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14231</v>
      </c>
      <c r="F218" s="1" t="s">
        <v>15265</v>
      </c>
      <c r="G218" s="1" t="s">
        <v>16269</v>
      </c>
      <c r="H218" s="1" t="s">
        <v>17267</v>
      </c>
      <c r="I218" s="1" t="s">
        <v>10092</v>
      </c>
      <c r="J218" s="1"/>
      <c r="K218" s="1" t="s">
        <v>18105</v>
      </c>
      <c r="L218" s="1" t="s">
        <v>216</v>
      </c>
      <c r="M218" s="1" t="s">
        <v>11742</v>
      </c>
      <c r="N218" s="1" t="s">
        <v>13198</v>
      </c>
      <c r="O218" s="1" t="s">
        <v>216</v>
      </c>
      <c r="P218" s="1" t="s">
        <v>18153</v>
      </c>
      <c r="Q218" s="1" t="s">
        <v>18153</v>
      </c>
      <c r="R218" s="1" t="s">
        <v>14038</v>
      </c>
      <c r="S218" s="1" t="s">
        <v>216</v>
      </c>
      <c r="T218" s="1"/>
      <c r="U218" s="1" t="s">
        <v>19568</v>
      </c>
      <c r="V218" s="1" t="s">
        <v>14048</v>
      </c>
      <c r="W218" s="1" t="s">
        <v>216</v>
      </c>
      <c r="X218" s="1"/>
      <c r="Y218" t="s">
        <v>19852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14232</v>
      </c>
      <c r="F219" s="1" t="s">
        <v>15266</v>
      </c>
      <c r="G219" s="1" t="s">
        <v>16270</v>
      </c>
      <c r="H219" s="1" t="s">
        <v>17268</v>
      </c>
      <c r="I219" s="1" t="s">
        <v>10093</v>
      </c>
      <c r="J219" s="1"/>
      <c r="K219" s="1" t="s">
        <v>18105</v>
      </c>
      <c r="L219" s="1" t="s">
        <v>217</v>
      </c>
      <c r="M219" s="1" t="s">
        <v>11743</v>
      </c>
      <c r="N219" s="1" t="s">
        <v>13198</v>
      </c>
      <c r="O219" s="1" t="s">
        <v>217</v>
      </c>
      <c r="P219" s="1" t="s">
        <v>18153</v>
      </c>
      <c r="Q219" s="1" t="s">
        <v>18153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14233</v>
      </c>
      <c r="F220" s="1" t="s">
        <v>15267</v>
      </c>
      <c r="G220" s="1" t="s">
        <v>16271</v>
      </c>
      <c r="H220" s="1" t="s">
        <v>17269</v>
      </c>
      <c r="I220" s="1" t="s">
        <v>10094</v>
      </c>
      <c r="J220" s="1"/>
      <c r="K220" s="1" t="s">
        <v>18105</v>
      </c>
      <c r="L220" s="1" t="s">
        <v>218</v>
      </c>
      <c r="M220" s="1" t="s">
        <v>11744</v>
      </c>
      <c r="N220" s="1" t="s">
        <v>13198</v>
      </c>
      <c r="O220" s="1" t="s">
        <v>218</v>
      </c>
      <c r="P220" s="1" t="s">
        <v>18153</v>
      </c>
      <c r="Q220" s="1" t="s">
        <v>18153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14234</v>
      </c>
      <c r="F221" s="1" t="s">
        <v>15268</v>
      </c>
      <c r="G221" s="1" t="s">
        <v>16272</v>
      </c>
      <c r="H221" s="1" t="s">
        <v>17270</v>
      </c>
      <c r="I221" s="1" t="s">
        <v>10095</v>
      </c>
      <c r="J221" s="1"/>
      <c r="K221" s="1" t="s">
        <v>18105</v>
      </c>
      <c r="L221" s="1" t="s">
        <v>219</v>
      </c>
      <c r="M221" s="1" t="s">
        <v>11745</v>
      </c>
      <c r="N221" s="1" t="s">
        <v>13198</v>
      </c>
      <c r="O221" s="1" t="s">
        <v>219</v>
      </c>
      <c r="P221" s="1" t="s">
        <v>18153</v>
      </c>
      <c r="Q221" s="1" t="s">
        <v>18153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14235</v>
      </c>
      <c r="F222" s="1" t="s">
        <v>15269</v>
      </c>
      <c r="G222" s="1" t="s">
        <v>16273</v>
      </c>
      <c r="H222" s="1" t="s">
        <v>17271</v>
      </c>
      <c r="I222" s="1" t="s">
        <v>10096</v>
      </c>
      <c r="J222" s="1"/>
      <c r="K222" s="1" t="s">
        <v>18105</v>
      </c>
      <c r="L222" s="1" t="s">
        <v>220</v>
      </c>
      <c r="M222" s="1" t="s">
        <v>11746</v>
      </c>
      <c r="N222" s="1" t="s">
        <v>13198</v>
      </c>
      <c r="O222" s="1" t="s">
        <v>220</v>
      </c>
      <c r="P222" s="1" t="s">
        <v>18153</v>
      </c>
      <c r="Q222" s="1" t="s">
        <v>18153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14236</v>
      </c>
      <c r="F223" s="1" t="s">
        <v>15270</v>
      </c>
      <c r="G223" s="1" t="s">
        <v>14236</v>
      </c>
      <c r="H223" s="1" t="s">
        <v>17272</v>
      </c>
      <c r="I223" s="1" t="s">
        <v>10097</v>
      </c>
      <c r="J223" s="1"/>
      <c r="K223" s="1" t="s">
        <v>18105</v>
      </c>
      <c r="L223" s="1" t="s">
        <v>221</v>
      </c>
      <c r="M223" s="1" t="s">
        <v>11747</v>
      </c>
      <c r="N223" s="1" t="s">
        <v>13198</v>
      </c>
      <c r="O223" s="1" t="s">
        <v>221</v>
      </c>
      <c r="P223" s="1" t="s">
        <v>18153</v>
      </c>
      <c r="Q223" s="1" t="s">
        <v>18153</v>
      </c>
      <c r="R223" s="1" t="s">
        <v>14038</v>
      </c>
      <c r="S223" s="1" t="s">
        <v>221</v>
      </c>
      <c r="T223" s="1"/>
      <c r="U223" s="1"/>
      <c r="V223" s="1" t="s">
        <v>14048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14237</v>
      </c>
      <c r="F224" s="1" t="s">
        <v>15271</v>
      </c>
      <c r="G224" s="1" t="s">
        <v>16274</v>
      </c>
      <c r="H224" s="1" t="s">
        <v>17273</v>
      </c>
      <c r="I224" s="1" t="s">
        <v>10098</v>
      </c>
      <c r="J224" s="1"/>
      <c r="K224" s="1" t="s">
        <v>18105</v>
      </c>
      <c r="L224" s="1" t="s">
        <v>222</v>
      </c>
      <c r="M224" s="1" t="s">
        <v>11748</v>
      </c>
      <c r="N224" s="1" t="s">
        <v>13198</v>
      </c>
      <c r="O224" s="1" t="s">
        <v>222</v>
      </c>
      <c r="P224" s="1" t="s">
        <v>18154</v>
      </c>
      <c r="Q224" s="1" t="s">
        <v>18619</v>
      </c>
      <c r="R224" s="1" t="s">
        <v>14038</v>
      </c>
      <c r="S224" s="1" t="s">
        <v>222</v>
      </c>
      <c r="T224" s="1" t="s">
        <v>19363</v>
      </c>
      <c r="U224" s="1"/>
      <c r="V224" s="1" t="s">
        <v>14048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14238</v>
      </c>
      <c r="F225" s="1" t="s">
        <v>15272</v>
      </c>
      <c r="G225" s="1" t="s">
        <v>14238</v>
      </c>
      <c r="H225" s="1" t="s">
        <v>17274</v>
      </c>
      <c r="I225" s="1" t="s">
        <v>10099</v>
      </c>
      <c r="J225" s="1"/>
      <c r="K225" s="1" t="s">
        <v>18105</v>
      </c>
      <c r="L225" s="1" t="s">
        <v>223</v>
      </c>
      <c r="M225" s="1" t="s">
        <v>11749</v>
      </c>
      <c r="N225" s="1" t="s">
        <v>13198</v>
      </c>
      <c r="O225" s="1" t="s">
        <v>223</v>
      </c>
      <c r="P225" s="1" t="s">
        <v>18154</v>
      </c>
      <c r="Q225" s="1" t="s">
        <v>18620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14239</v>
      </c>
      <c r="F226" s="1" t="s">
        <v>15273</v>
      </c>
      <c r="G226" s="1" t="s">
        <v>16275</v>
      </c>
      <c r="H226" s="1" t="s">
        <v>17275</v>
      </c>
      <c r="I226" s="1" t="s">
        <v>10100</v>
      </c>
      <c r="J226" s="1"/>
      <c r="K226" s="1" t="s">
        <v>18105</v>
      </c>
      <c r="L226" s="1" t="s">
        <v>224</v>
      </c>
      <c r="M226" s="1" t="s">
        <v>11750</v>
      </c>
      <c r="N226" s="1" t="s">
        <v>13198</v>
      </c>
      <c r="O226" s="1" t="s">
        <v>224</v>
      </c>
      <c r="P226" s="1" t="s">
        <v>18154</v>
      </c>
      <c r="Q226" s="1" t="s">
        <v>18621</v>
      </c>
      <c r="R226" s="1" t="s">
        <v>14038</v>
      </c>
      <c r="S226" s="1" t="s">
        <v>224</v>
      </c>
      <c r="T226" s="1"/>
      <c r="U226" s="1"/>
      <c r="V226" s="1" t="s">
        <v>14048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14240</v>
      </c>
      <c r="F227" s="1" t="s">
        <v>15274</v>
      </c>
      <c r="G227" s="1" t="s">
        <v>16276</v>
      </c>
      <c r="H227" s="1" t="s">
        <v>17276</v>
      </c>
      <c r="I227" s="1" t="s">
        <v>10101</v>
      </c>
      <c r="J227" s="1"/>
      <c r="K227" s="1" t="s">
        <v>18105</v>
      </c>
      <c r="L227" s="1" t="s">
        <v>225</v>
      </c>
      <c r="M227" s="1" t="s">
        <v>11751</v>
      </c>
      <c r="N227" s="1" t="s">
        <v>13198</v>
      </c>
      <c r="O227" s="1" t="s">
        <v>225</v>
      </c>
      <c r="P227" s="1" t="s">
        <v>18154</v>
      </c>
      <c r="Q227" s="1" t="s">
        <v>18622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14241</v>
      </c>
      <c r="F228" s="1" t="s">
        <v>15275</v>
      </c>
      <c r="G228" s="1" t="s">
        <v>16277</v>
      </c>
      <c r="H228" s="1" t="s">
        <v>17277</v>
      </c>
      <c r="I228" s="1" t="s">
        <v>10102</v>
      </c>
      <c r="J228" s="1"/>
      <c r="K228" s="1" t="s">
        <v>18105</v>
      </c>
      <c r="L228" s="1" t="s">
        <v>226</v>
      </c>
      <c r="M228" s="1" t="s">
        <v>11752</v>
      </c>
      <c r="N228" s="1" t="s">
        <v>13198</v>
      </c>
      <c r="O228" s="1" t="s">
        <v>226</v>
      </c>
      <c r="P228" s="1" t="s">
        <v>18154</v>
      </c>
      <c r="Q228" s="1" t="s">
        <v>18623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14242</v>
      </c>
      <c r="F229" s="1" t="s">
        <v>15276</v>
      </c>
      <c r="G229" s="1" t="s">
        <v>16278</v>
      </c>
      <c r="H229" s="1" t="s">
        <v>17278</v>
      </c>
      <c r="I229" s="1" t="s">
        <v>10103</v>
      </c>
      <c r="J229" s="1"/>
      <c r="K229" s="1" t="s">
        <v>18105</v>
      </c>
      <c r="L229" s="1" t="s">
        <v>227</v>
      </c>
      <c r="M229" s="1" t="s">
        <v>11753</v>
      </c>
      <c r="N229" s="1" t="s">
        <v>13198</v>
      </c>
      <c r="O229" s="1" t="s">
        <v>227</v>
      </c>
      <c r="P229" s="1" t="s">
        <v>18154</v>
      </c>
      <c r="Q229" s="1" t="s">
        <v>18624</v>
      </c>
      <c r="R229" s="1" t="s">
        <v>14038</v>
      </c>
      <c r="S229" s="1" t="s">
        <v>227</v>
      </c>
      <c r="T229" s="1"/>
      <c r="U229" s="1"/>
      <c r="V229" s="1" t="s">
        <v>14048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14243</v>
      </c>
      <c r="F230" s="1" t="s">
        <v>15277</v>
      </c>
      <c r="G230" s="1" t="s">
        <v>16279</v>
      </c>
      <c r="H230" s="1" t="s">
        <v>17279</v>
      </c>
      <c r="I230" s="1" t="s">
        <v>10104</v>
      </c>
      <c r="J230" s="1"/>
      <c r="K230" s="1" t="s">
        <v>18105</v>
      </c>
      <c r="L230" s="1" t="s">
        <v>228</v>
      </c>
      <c r="M230" s="1" t="s">
        <v>11754</v>
      </c>
      <c r="N230" s="1" t="s">
        <v>13198</v>
      </c>
      <c r="O230" s="1" t="s">
        <v>228</v>
      </c>
      <c r="P230" s="1" t="s">
        <v>18154</v>
      </c>
      <c r="Q230" s="1" t="s">
        <v>18625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14244</v>
      </c>
      <c r="F231" s="1" t="s">
        <v>15278</v>
      </c>
      <c r="G231" s="1" t="s">
        <v>16280</v>
      </c>
      <c r="H231" s="1" t="s">
        <v>17280</v>
      </c>
      <c r="I231" s="1" t="s">
        <v>10105</v>
      </c>
      <c r="J231" s="1"/>
      <c r="K231" s="1" t="s">
        <v>18105</v>
      </c>
      <c r="L231" s="1" t="s">
        <v>229</v>
      </c>
      <c r="M231" s="1" t="s">
        <v>11755</v>
      </c>
      <c r="N231" s="1" t="s">
        <v>13198</v>
      </c>
      <c r="O231" s="1" t="s">
        <v>229</v>
      </c>
      <c r="P231" s="1" t="s">
        <v>18154</v>
      </c>
      <c r="Q231" s="1" t="s">
        <v>18626</v>
      </c>
      <c r="R231" s="1" t="s">
        <v>14038</v>
      </c>
      <c r="S231" s="1" t="s">
        <v>229</v>
      </c>
      <c r="T231" s="1"/>
      <c r="U231" s="1"/>
      <c r="V231" s="1" t="s">
        <v>14048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6895</v>
      </c>
      <c r="H232" s="1" t="s">
        <v>8509</v>
      </c>
      <c r="I232" s="1" t="s">
        <v>10106</v>
      </c>
      <c r="J232" s="1"/>
      <c r="K232" s="1" t="s">
        <v>18105</v>
      </c>
      <c r="L232" s="1" t="s">
        <v>230</v>
      </c>
      <c r="M232" s="1" t="s">
        <v>11756</v>
      </c>
      <c r="N232" s="1" t="s">
        <v>13198</v>
      </c>
      <c r="O232" s="1" t="s">
        <v>230</v>
      </c>
      <c r="P232" s="1" t="s">
        <v>18154</v>
      </c>
      <c r="Q232" s="1" t="s">
        <v>18627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6896</v>
      </c>
      <c r="H233" s="1" t="s">
        <v>8510</v>
      </c>
      <c r="I233" s="1" t="s">
        <v>10107</v>
      </c>
      <c r="J233" s="1"/>
      <c r="K233" s="1" t="s">
        <v>18105</v>
      </c>
      <c r="L233" s="1" t="s">
        <v>231</v>
      </c>
      <c r="M233" s="1" t="s">
        <v>11757</v>
      </c>
      <c r="N233" s="1" t="s">
        <v>13198</v>
      </c>
      <c r="O233" s="1" t="s">
        <v>231</v>
      </c>
      <c r="P233" s="1" t="s">
        <v>18154</v>
      </c>
      <c r="Q233" s="1" t="s">
        <v>18628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14245</v>
      </c>
      <c r="F234" s="1" t="s">
        <v>15279</v>
      </c>
      <c r="G234" s="1" t="s">
        <v>16281</v>
      </c>
      <c r="H234" s="1" t="s">
        <v>17281</v>
      </c>
      <c r="I234" s="1" t="s">
        <v>10108</v>
      </c>
      <c r="J234" s="1"/>
      <c r="K234" s="1" t="s">
        <v>18105</v>
      </c>
      <c r="L234" s="1" t="s">
        <v>232</v>
      </c>
      <c r="M234" s="1" t="s">
        <v>11758</v>
      </c>
      <c r="N234" s="1" t="s">
        <v>13198</v>
      </c>
      <c r="O234" s="1" t="s">
        <v>232</v>
      </c>
      <c r="P234" s="1" t="s">
        <v>18154</v>
      </c>
      <c r="Q234" s="1" t="s">
        <v>18629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14246</v>
      </c>
      <c r="F235" s="1" t="s">
        <v>15280</v>
      </c>
      <c r="G235" s="1" t="s">
        <v>16282</v>
      </c>
      <c r="H235" s="1" t="s">
        <v>17282</v>
      </c>
      <c r="I235" s="1" t="s">
        <v>10109</v>
      </c>
      <c r="J235" s="1"/>
      <c r="K235" s="1" t="s">
        <v>18105</v>
      </c>
      <c r="L235" s="1" t="s">
        <v>233</v>
      </c>
      <c r="M235" s="1" t="s">
        <v>11759</v>
      </c>
      <c r="N235" s="1" t="s">
        <v>13198</v>
      </c>
      <c r="O235" s="1" t="s">
        <v>233</v>
      </c>
      <c r="P235" s="1" t="s">
        <v>18155</v>
      </c>
      <c r="Q235" s="1" t="s">
        <v>18155</v>
      </c>
      <c r="R235" s="1" t="s">
        <v>14038</v>
      </c>
      <c r="S235" s="1" t="s">
        <v>233</v>
      </c>
      <c r="T235" s="1"/>
      <c r="U235" s="1" t="s">
        <v>19569</v>
      </c>
      <c r="V235" s="1" t="s">
        <v>14048</v>
      </c>
      <c r="W235" s="1" t="s">
        <v>233</v>
      </c>
      <c r="X235" s="1" t="s">
        <v>19761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14247</v>
      </c>
      <c r="F236" s="1" t="s">
        <v>15281</v>
      </c>
      <c r="G236" s="1" t="s">
        <v>16283</v>
      </c>
      <c r="H236" s="1" t="s">
        <v>17283</v>
      </c>
      <c r="I236" s="1" t="s">
        <v>10110</v>
      </c>
      <c r="J236" s="1"/>
      <c r="K236" s="1" t="s">
        <v>18105</v>
      </c>
      <c r="L236" s="1" t="s">
        <v>234</v>
      </c>
      <c r="M236" s="1" t="s">
        <v>11760</v>
      </c>
      <c r="N236" s="1" t="s">
        <v>13198</v>
      </c>
      <c r="O236" s="1" t="s">
        <v>234</v>
      </c>
      <c r="P236" s="1" t="s">
        <v>18155</v>
      </c>
      <c r="Q236" s="1" t="s">
        <v>18155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14248</v>
      </c>
      <c r="F237" s="1" t="s">
        <v>15282</v>
      </c>
      <c r="G237" s="1" t="s">
        <v>16284</v>
      </c>
      <c r="H237" s="1" t="s">
        <v>17284</v>
      </c>
      <c r="I237" s="1" t="s">
        <v>10111</v>
      </c>
      <c r="J237" s="1"/>
      <c r="K237" s="1" t="s">
        <v>18105</v>
      </c>
      <c r="L237" s="1" t="s">
        <v>235</v>
      </c>
      <c r="M237" s="1" t="s">
        <v>11761</v>
      </c>
      <c r="N237" s="1" t="s">
        <v>13198</v>
      </c>
      <c r="O237" s="1" t="s">
        <v>235</v>
      </c>
      <c r="P237" s="1" t="s">
        <v>18155</v>
      </c>
      <c r="Q237" s="1" t="s">
        <v>18155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14249</v>
      </c>
      <c r="F238" s="1" t="s">
        <v>15283</v>
      </c>
      <c r="G238" s="1" t="s">
        <v>16285</v>
      </c>
      <c r="H238" s="1" t="s">
        <v>17285</v>
      </c>
      <c r="I238" s="1" t="s">
        <v>10112</v>
      </c>
      <c r="J238" s="1"/>
      <c r="K238" s="1" t="s">
        <v>18105</v>
      </c>
      <c r="L238" s="1" t="s">
        <v>236</v>
      </c>
      <c r="M238" s="1" t="s">
        <v>11762</v>
      </c>
      <c r="N238" s="1" t="s">
        <v>13198</v>
      </c>
      <c r="O238" s="1" t="s">
        <v>236</v>
      </c>
      <c r="P238" s="1" t="s">
        <v>18155</v>
      </c>
      <c r="Q238" s="1" t="s">
        <v>18155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14250</v>
      </c>
      <c r="F239" s="1" t="s">
        <v>15284</v>
      </c>
      <c r="G239" s="1" t="s">
        <v>16286</v>
      </c>
      <c r="H239" s="1" t="s">
        <v>17286</v>
      </c>
      <c r="I239" s="1" t="s">
        <v>10113</v>
      </c>
      <c r="J239" s="1"/>
      <c r="K239" s="1" t="s">
        <v>18105</v>
      </c>
      <c r="L239" s="1" t="s">
        <v>237</v>
      </c>
      <c r="M239" s="1" t="s">
        <v>11763</v>
      </c>
      <c r="N239" s="1" t="s">
        <v>13198</v>
      </c>
      <c r="O239" s="1" t="s">
        <v>237</v>
      </c>
      <c r="P239" s="1" t="s">
        <v>18156</v>
      </c>
      <c r="Q239" s="1" t="s">
        <v>18630</v>
      </c>
      <c r="R239" s="1" t="s">
        <v>14038</v>
      </c>
      <c r="S239" s="1" t="s">
        <v>237</v>
      </c>
      <c r="T239" s="1" t="s">
        <v>19364</v>
      </c>
      <c r="U239" s="1"/>
      <c r="V239" s="1" t="s">
        <v>14048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14251</v>
      </c>
      <c r="F240" s="1" t="s">
        <v>15285</v>
      </c>
      <c r="G240" s="1" t="s">
        <v>16287</v>
      </c>
      <c r="H240" s="1" t="s">
        <v>17287</v>
      </c>
      <c r="I240" s="1" t="s">
        <v>10114</v>
      </c>
      <c r="J240" s="1"/>
      <c r="K240" s="1" t="s">
        <v>18105</v>
      </c>
      <c r="L240" s="1" t="s">
        <v>238</v>
      </c>
      <c r="M240" s="1" t="s">
        <v>11764</v>
      </c>
      <c r="N240" s="1" t="s">
        <v>13198</v>
      </c>
      <c r="O240" s="1" t="s">
        <v>238</v>
      </c>
      <c r="P240" s="1" t="s">
        <v>18156</v>
      </c>
      <c r="Q240" s="1" t="s">
        <v>18631</v>
      </c>
      <c r="R240" s="1" t="s">
        <v>14038</v>
      </c>
      <c r="S240" s="1" t="s">
        <v>238</v>
      </c>
      <c r="T240" s="1"/>
      <c r="U240" s="1"/>
      <c r="V240" s="1" t="s">
        <v>14048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14252</v>
      </c>
      <c r="F241" s="1" t="s">
        <v>15286</v>
      </c>
      <c r="G241" s="1" t="s">
        <v>16288</v>
      </c>
      <c r="H241" s="1" t="s">
        <v>17288</v>
      </c>
      <c r="I241" s="1" t="s">
        <v>10115</v>
      </c>
      <c r="J241" s="1"/>
      <c r="K241" s="1" t="s">
        <v>18105</v>
      </c>
      <c r="L241" s="1" t="s">
        <v>239</v>
      </c>
      <c r="M241" s="1" t="s">
        <v>11765</v>
      </c>
      <c r="N241" s="1" t="s">
        <v>13198</v>
      </c>
      <c r="O241" s="1" t="s">
        <v>239</v>
      </c>
      <c r="P241" s="1" t="s">
        <v>18156</v>
      </c>
      <c r="Q241" s="1" t="s">
        <v>18632</v>
      </c>
      <c r="R241" s="1" t="s">
        <v>14038</v>
      </c>
      <c r="S241" s="1" t="s">
        <v>239</v>
      </c>
      <c r="T241" s="1"/>
      <c r="U241" s="1"/>
      <c r="V241" s="1" t="s">
        <v>14048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14253</v>
      </c>
      <c r="F242" s="1" t="s">
        <v>15287</v>
      </c>
      <c r="G242" s="1" t="s">
        <v>16289</v>
      </c>
      <c r="H242" s="1" t="s">
        <v>17289</v>
      </c>
      <c r="I242" s="1" t="s">
        <v>10116</v>
      </c>
      <c r="J242" s="1"/>
      <c r="K242" s="1" t="s">
        <v>18105</v>
      </c>
      <c r="L242" s="1" t="s">
        <v>240</v>
      </c>
      <c r="M242" s="1" t="s">
        <v>11766</v>
      </c>
      <c r="N242" s="1" t="s">
        <v>13198</v>
      </c>
      <c r="O242" s="1" t="s">
        <v>240</v>
      </c>
      <c r="P242" s="1" t="s">
        <v>18156</v>
      </c>
      <c r="Q242" s="1" t="s">
        <v>18633</v>
      </c>
      <c r="R242" s="1" t="s">
        <v>14038</v>
      </c>
      <c r="S242" s="1" t="s">
        <v>240</v>
      </c>
      <c r="T242" s="1"/>
      <c r="U242" s="1"/>
      <c r="V242" s="1" t="s">
        <v>14048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14254</v>
      </c>
      <c r="F243" s="1" t="s">
        <v>15288</v>
      </c>
      <c r="G243" s="1" t="s">
        <v>16290</v>
      </c>
      <c r="H243" s="1" t="s">
        <v>17290</v>
      </c>
      <c r="I243" s="1" t="s">
        <v>10117</v>
      </c>
      <c r="J243" s="1"/>
      <c r="K243" s="1" t="s">
        <v>18105</v>
      </c>
      <c r="L243" s="1" t="s">
        <v>241</v>
      </c>
      <c r="M243" s="1" t="s">
        <v>11767</v>
      </c>
      <c r="N243" s="1" t="s">
        <v>13198</v>
      </c>
      <c r="O243" s="1" t="s">
        <v>241</v>
      </c>
      <c r="P243" s="1" t="s">
        <v>18157</v>
      </c>
      <c r="Q243" s="1" t="s">
        <v>18157</v>
      </c>
      <c r="R243" s="1" t="s">
        <v>14038</v>
      </c>
      <c r="S243" s="1" t="s">
        <v>241</v>
      </c>
      <c r="T243" s="1"/>
      <c r="U243" s="1" t="s">
        <v>19570</v>
      </c>
      <c r="V243" s="1" t="s">
        <v>14048</v>
      </c>
      <c r="W243" s="1" t="s">
        <v>241</v>
      </c>
      <c r="X243" s="1"/>
      <c r="Y243" t="s">
        <v>19853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14255</v>
      </c>
      <c r="F244" s="1" t="s">
        <v>15289</v>
      </c>
      <c r="G244" s="1" t="s">
        <v>16291</v>
      </c>
      <c r="H244" s="1" t="s">
        <v>17291</v>
      </c>
      <c r="I244" s="1" t="s">
        <v>10118</v>
      </c>
      <c r="J244" s="1"/>
      <c r="K244" s="1" t="s">
        <v>18105</v>
      </c>
      <c r="L244" s="1" t="s">
        <v>242</v>
      </c>
      <c r="M244" s="1" t="s">
        <v>11768</v>
      </c>
      <c r="N244" s="1" t="s">
        <v>13198</v>
      </c>
      <c r="O244" s="1" t="s">
        <v>242</v>
      </c>
      <c r="P244" s="1" t="s">
        <v>18157</v>
      </c>
      <c r="Q244" s="1" t="s">
        <v>18157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14256</v>
      </c>
      <c r="F245" s="1" t="s">
        <v>15290</v>
      </c>
      <c r="G245" s="1" t="s">
        <v>16292</v>
      </c>
      <c r="H245" s="1" t="s">
        <v>17292</v>
      </c>
      <c r="I245" s="1" t="s">
        <v>10119</v>
      </c>
      <c r="J245" s="1"/>
      <c r="K245" s="1" t="s">
        <v>18105</v>
      </c>
      <c r="L245" s="1" t="s">
        <v>243</v>
      </c>
      <c r="M245" s="1" t="s">
        <v>11769</v>
      </c>
      <c r="N245" s="1" t="s">
        <v>13198</v>
      </c>
      <c r="O245" s="1" t="s">
        <v>243</v>
      </c>
      <c r="P245" s="1" t="s">
        <v>18157</v>
      </c>
      <c r="Q245" s="1" t="s">
        <v>18157</v>
      </c>
      <c r="R245" s="1" t="s">
        <v>14038</v>
      </c>
      <c r="S245" s="1" t="s">
        <v>243</v>
      </c>
      <c r="T245" s="1"/>
      <c r="U245" s="1"/>
      <c r="V245" s="1" t="s">
        <v>14048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14257</v>
      </c>
      <c r="F246" s="1" t="s">
        <v>15291</v>
      </c>
      <c r="G246" s="1" t="s">
        <v>16293</v>
      </c>
      <c r="H246" s="1" t="s">
        <v>17293</v>
      </c>
      <c r="I246" s="1" t="s">
        <v>10120</v>
      </c>
      <c r="J246" s="1"/>
      <c r="K246" s="1" t="s">
        <v>18105</v>
      </c>
      <c r="L246" s="1" t="s">
        <v>244</v>
      </c>
      <c r="M246" s="1" t="s">
        <v>11770</v>
      </c>
      <c r="N246" s="1" t="s">
        <v>13198</v>
      </c>
      <c r="O246" s="1" t="s">
        <v>244</v>
      </c>
      <c r="P246" s="1" t="s">
        <v>18157</v>
      </c>
      <c r="Q246" s="1" t="s">
        <v>18157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14258</v>
      </c>
      <c r="F247" s="1" t="s">
        <v>15292</v>
      </c>
      <c r="G247" s="1" t="s">
        <v>16294</v>
      </c>
      <c r="H247" s="1" t="s">
        <v>17277</v>
      </c>
      <c r="I247" s="1" t="s">
        <v>10121</v>
      </c>
      <c r="J247" s="1"/>
      <c r="K247" s="1" t="s">
        <v>18105</v>
      </c>
      <c r="L247" s="1" t="s">
        <v>245</v>
      </c>
      <c r="M247" s="1" t="s">
        <v>11771</v>
      </c>
      <c r="N247" s="1" t="s">
        <v>13198</v>
      </c>
      <c r="O247" s="1" t="s">
        <v>245</v>
      </c>
      <c r="P247" s="1" t="s">
        <v>18157</v>
      </c>
      <c r="Q247" s="1" t="s">
        <v>18157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6911</v>
      </c>
      <c r="H248" s="1" t="s">
        <v>8524</v>
      </c>
      <c r="I248" s="1" t="s">
        <v>10122</v>
      </c>
      <c r="J248" s="1"/>
      <c r="K248" s="1" t="s">
        <v>18105</v>
      </c>
      <c r="L248" s="1" t="s">
        <v>246</v>
      </c>
      <c r="M248" s="1" t="s">
        <v>11772</v>
      </c>
      <c r="N248" s="1" t="s">
        <v>13198</v>
      </c>
      <c r="O248" s="1" t="s">
        <v>246</v>
      </c>
      <c r="P248" s="1" t="s">
        <v>18157</v>
      </c>
      <c r="Q248" s="1" t="s">
        <v>18157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14259</v>
      </c>
      <c r="F249" s="1" t="s">
        <v>15293</v>
      </c>
      <c r="G249" s="1" t="s">
        <v>16295</v>
      </c>
      <c r="H249" s="1" t="s">
        <v>17294</v>
      </c>
      <c r="I249" s="1" t="s">
        <v>10123</v>
      </c>
      <c r="J249" s="1"/>
      <c r="K249" s="1" t="s">
        <v>18105</v>
      </c>
      <c r="L249" s="1" t="s">
        <v>247</v>
      </c>
      <c r="M249" s="1" t="s">
        <v>11773</v>
      </c>
      <c r="N249" s="1" t="s">
        <v>13198</v>
      </c>
      <c r="O249" s="1" t="s">
        <v>247</v>
      </c>
      <c r="P249" s="1" t="s">
        <v>18158</v>
      </c>
      <c r="Q249" s="1" t="s">
        <v>18634</v>
      </c>
      <c r="R249" s="1" t="s">
        <v>14038</v>
      </c>
      <c r="S249" s="1" t="s">
        <v>247</v>
      </c>
      <c r="T249" s="1" t="s">
        <v>19365</v>
      </c>
      <c r="U249" s="1"/>
      <c r="V249" s="1" t="s">
        <v>14048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14260</v>
      </c>
      <c r="F250" s="1" t="s">
        <v>15294</v>
      </c>
      <c r="G250" s="1" t="s">
        <v>16296</v>
      </c>
      <c r="H250" s="1" t="s">
        <v>17295</v>
      </c>
      <c r="I250" s="1" t="s">
        <v>10124</v>
      </c>
      <c r="J250" s="1"/>
      <c r="K250" s="1" t="s">
        <v>18105</v>
      </c>
      <c r="L250" s="1" t="s">
        <v>248</v>
      </c>
      <c r="M250" s="1" t="s">
        <v>11774</v>
      </c>
      <c r="N250" s="1" t="s">
        <v>13198</v>
      </c>
      <c r="O250" s="1" t="s">
        <v>248</v>
      </c>
      <c r="P250" s="1" t="s">
        <v>18158</v>
      </c>
      <c r="Q250" s="1" t="s">
        <v>18635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6914</v>
      </c>
      <c r="H251" s="1" t="s">
        <v>8527</v>
      </c>
      <c r="I251" s="1" t="s">
        <v>10125</v>
      </c>
      <c r="J251" s="1"/>
      <c r="K251" s="1" t="s">
        <v>18105</v>
      </c>
      <c r="L251" s="1" t="s">
        <v>249</v>
      </c>
      <c r="M251" s="1" t="s">
        <v>11775</v>
      </c>
      <c r="N251" s="1" t="s">
        <v>13198</v>
      </c>
      <c r="O251" s="1" t="s">
        <v>249</v>
      </c>
      <c r="P251" s="1" t="s">
        <v>18158</v>
      </c>
      <c r="Q251" s="1" t="s">
        <v>18636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14261</v>
      </c>
      <c r="F252" s="1" t="s">
        <v>15295</v>
      </c>
      <c r="G252" s="1" t="s">
        <v>16297</v>
      </c>
      <c r="H252" s="1" t="s">
        <v>17296</v>
      </c>
      <c r="I252" s="1" t="s">
        <v>10126</v>
      </c>
      <c r="J252" s="1"/>
      <c r="K252" s="1" t="s">
        <v>18105</v>
      </c>
      <c r="L252" s="1" t="s">
        <v>250</v>
      </c>
      <c r="M252" s="1" t="s">
        <v>11776</v>
      </c>
      <c r="N252" s="1" t="s">
        <v>13198</v>
      </c>
      <c r="O252" s="1" t="s">
        <v>250</v>
      </c>
      <c r="P252" s="1" t="s">
        <v>18158</v>
      </c>
      <c r="Q252" s="1" t="s">
        <v>18637</v>
      </c>
      <c r="R252" s="1" t="s">
        <v>14038</v>
      </c>
      <c r="S252" s="1" t="s">
        <v>250</v>
      </c>
      <c r="T252" s="1"/>
      <c r="U252" s="1"/>
      <c r="V252" s="1" t="s">
        <v>14048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14262</v>
      </c>
      <c r="F253" s="1" t="s">
        <v>15296</v>
      </c>
      <c r="G253" s="1" t="s">
        <v>14262</v>
      </c>
      <c r="H253" s="1" t="s">
        <v>17297</v>
      </c>
      <c r="I253" s="1" t="s">
        <v>10127</v>
      </c>
      <c r="J253" s="1"/>
      <c r="K253" s="1" t="s">
        <v>18105</v>
      </c>
      <c r="L253" s="1" t="s">
        <v>251</v>
      </c>
      <c r="M253" s="1" t="s">
        <v>11777</v>
      </c>
      <c r="N253" s="1" t="s">
        <v>13198</v>
      </c>
      <c r="O253" s="1" t="s">
        <v>251</v>
      </c>
      <c r="P253" s="1" t="s">
        <v>18158</v>
      </c>
      <c r="Q253" s="1" t="s">
        <v>18638</v>
      </c>
      <c r="R253" s="1" t="s">
        <v>14038</v>
      </c>
      <c r="S253" s="1" t="s">
        <v>251</v>
      </c>
      <c r="T253" s="1"/>
      <c r="U253" s="1"/>
      <c r="V253" s="1" t="s">
        <v>14048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6916</v>
      </c>
      <c r="H254" s="1" t="s">
        <v>8530</v>
      </c>
      <c r="I254" s="1" t="s">
        <v>10128</v>
      </c>
      <c r="J254" s="1"/>
      <c r="K254" s="1" t="s">
        <v>18105</v>
      </c>
      <c r="L254" s="1" t="s">
        <v>252</v>
      </c>
      <c r="M254" s="1" t="s">
        <v>11778</v>
      </c>
      <c r="N254" s="1" t="s">
        <v>13198</v>
      </c>
      <c r="O254" s="1" t="s">
        <v>252</v>
      </c>
      <c r="P254" s="1" t="s">
        <v>18158</v>
      </c>
      <c r="Q254" s="1" t="s">
        <v>18639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14263</v>
      </c>
      <c r="F255" s="1" t="s">
        <v>15297</v>
      </c>
      <c r="G255" s="1" t="s">
        <v>16298</v>
      </c>
      <c r="H255" s="1" t="s">
        <v>17298</v>
      </c>
      <c r="I255" s="1" t="s">
        <v>10129</v>
      </c>
      <c r="J255" s="1"/>
      <c r="K255" s="1" t="s">
        <v>18105</v>
      </c>
      <c r="L255" s="1" t="s">
        <v>253</v>
      </c>
      <c r="M255" s="1" t="s">
        <v>11779</v>
      </c>
      <c r="N255" s="1" t="s">
        <v>13198</v>
      </c>
      <c r="O255" s="1" t="s">
        <v>253</v>
      </c>
      <c r="P255" s="1" t="s">
        <v>18159</v>
      </c>
      <c r="Q255" s="1" t="s">
        <v>18159</v>
      </c>
      <c r="R255" s="1" t="s">
        <v>14038</v>
      </c>
      <c r="S255" s="1" t="s">
        <v>253</v>
      </c>
      <c r="T255" s="1"/>
      <c r="U255" s="1" t="s">
        <v>19571</v>
      </c>
      <c r="V255" s="1" t="s">
        <v>14048</v>
      </c>
      <c r="W255" s="1" t="s">
        <v>253</v>
      </c>
      <c r="X255" s="1" t="s">
        <v>19762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14264</v>
      </c>
      <c r="F256" s="1" t="s">
        <v>15298</v>
      </c>
      <c r="G256" s="1" t="s">
        <v>16299</v>
      </c>
      <c r="H256" s="1" t="s">
        <v>17299</v>
      </c>
      <c r="I256" s="1" t="s">
        <v>10130</v>
      </c>
      <c r="J256" s="1"/>
      <c r="K256" s="1" t="s">
        <v>18105</v>
      </c>
      <c r="L256" s="1" t="s">
        <v>254</v>
      </c>
      <c r="M256" s="1" t="s">
        <v>11780</v>
      </c>
      <c r="N256" s="1" t="s">
        <v>13198</v>
      </c>
      <c r="O256" s="1" t="s">
        <v>254</v>
      </c>
      <c r="P256" s="1" t="s">
        <v>18159</v>
      </c>
      <c r="Q256" s="1" t="s">
        <v>18159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14265</v>
      </c>
      <c r="F257" s="1" t="s">
        <v>15299</v>
      </c>
      <c r="G257" s="1" t="s">
        <v>16300</v>
      </c>
      <c r="H257" s="1" t="s">
        <v>17300</v>
      </c>
      <c r="I257" s="1" t="s">
        <v>10131</v>
      </c>
      <c r="J257" s="1"/>
      <c r="K257" s="1" t="s">
        <v>18105</v>
      </c>
      <c r="L257" s="1" t="s">
        <v>255</v>
      </c>
      <c r="M257" s="1" t="s">
        <v>11781</v>
      </c>
      <c r="N257" s="1" t="s">
        <v>13198</v>
      </c>
      <c r="O257" s="1" t="s">
        <v>255</v>
      </c>
      <c r="P257" s="1" t="s">
        <v>18159</v>
      </c>
      <c r="Q257" s="1" t="s">
        <v>18159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14266</v>
      </c>
      <c r="F258" s="1" t="s">
        <v>15300</v>
      </c>
      <c r="G258" s="1" t="s">
        <v>16301</v>
      </c>
      <c r="H258" s="1" t="s">
        <v>17281</v>
      </c>
      <c r="I258" s="1" t="s">
        <v>10132</v>
      </c>
      <c r="J258" s="1"/>
      <c r="K258" s="1" t="s">
        <v>18105</v>
      </c>
      <c r="L258" s="1" t="s">
        <v>256</v>
      </c>
      <c r="M258" s="1" t="s">
        <v>11782</v>
      </c>
      <c r="N258" s="1" t="s">
        <v>13198</v>
      </c>
      <c r="O258" s="1" t="s">
        <v>256</v>
      </c>
      <c r="P258" s="1" t="s">
        <v>18159</v>
      </c>
      <c r="Q258" s="1" t="s">
        <v>18159</v>
      </c>
      <c r="R258" s="1" t="s">
        <v>14038</v>
      </c>
      <c r="S258" s="1" t="s">
        <v>256</v>
      </c>
      <c r="T258" s="1"/>
      <c r="U258" s="1"/>
      <c r="V258" s="1" t="s">
        <v>14048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14267</v>
      </c>
      <c r="F259" s="1" t="s">
        <v>15301</v>
      </c>
      <c r="G259" s="1" t="s">
        <v>16302</v>
      </c>
      <c r="H259" s="1" t="s">
        <v>17301</v>
      </c>
      <c r="I259" s="1" t="s">
        <v>10133</v>
      </c>
      <c r="J259" s="1"/>
      <c r="K259" s="1" t="s">
        <v>18105</v>
      </c>
      <c r="L259" s="1" t="s">
        <v>257</v>
      </c>
      <c r="M259" s="1" t="s">
        <v>11783</v>
      </c>
      <c r="N259" s="1" t="s">
        <v>13198</v>
      </c>
      <c r="O259" s="1" t="s">
        <v>257</v>
      </c>
      <c r="P259" s="1" t="s">
        <v>18159</v>
      </c>
      <c r="Q259" s="1" t="s">
        <v>18159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6922</v>
      </c>
      <c r="H260" s="1" t="s">
        <v>8535</v>
      </c>
      <c r="I260" s="1" t="s">
        <v>10134</v>
      </c>
      <c r="J260" s="1"/>
      <c r="K260" s="1" t="s">
        <v>18105</v>
      </c>
      <c r="L260" s="1" t="s">
        <v>258</v>
      </c>
      <c r="M260" s="1" t="s">
        <v>11784</v>
      </c>
      <c r="N260" s="1" t="s">
        <v>13198</v>
      </c>
      <c r="O260" s="1" t="s">
        <v>258</v>
      </c>
      <c r="P260" s="1" t="s">
        <v>18159</v>
      </c>
      <c r="Q260" s="1" t="s">
        <v>18159</v>
      </c>
      <c r="R260" s="1" t="s">
        <v>14038</v>
      </c>
      <c r="S260" s="1" t="s">
        <v>258</v>
      </c>
      <c r="T260" s="1"/>
      <c r="U260" s="1"/>
      <c r="V260" s="1" t="s">
        <v>14048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14268</v>
      </c>
      <c r="F261" s="1" t="s">
        <v>15302</v>
      </c>
      <c r="G261" s="1" t="s">
        <v>16303</v>
      </c>
      <c r="H261" s="1" t="s">
        <v>17302</v>
      </c>
      <c r="I261" s="1" t="s">
        <v>10135</v>
      </c>
      <c r="J261" s="1"/>
      <c r="K261" s="1" t="s">
        <v>18105</v>
      </c>
      <c r="L261" s="1" t="s">
        <v>259</v>
      </c>
      <c r="M261" s="1" t="s">
        <v>11785</v>
      </c>
      <c r="N261" s="1" t="s">
        <v>13198</v>
      </c>
      <c r="O261" s="1" t="s">
        <v>259</v>
      </c>
      <c r="P261" s="1" t="s">
        <v>18159</v>
      </c>
      <c r="Q261" s="1" t="s">
        <v>18159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14269</v>
      </c>
      <c r="F262" s="1" t="s">
        <v>15303</v>
      </c>
      <c r="G262" s="1" t="s">
        <v>16304</v>
      </c>
      <c r="H262" s="1" t="s">
        <v>17303</v>
      </c>
      <c r="I262" s="1" t="s">
        <v>10136</v>
      </c>
      <c r="J262" s="1"/>
      <c r="K262" s="1" t="s">
        <v>18105</v>
      </c>
      <c r="L262" s="1" t="s">
        <v>260</v>
      </c>
      <c r="M262" s="1" t="s">
        <v>11786</v>
      </c>
      <c r="N262" s="1" t="s">
        <v>13198</v>
      </c>
      <c r="O262" s="1" t="s">
        <v>260</v>
      </c>
      <c r="P262" s="1" t="s">
        <v>18159</v>
      </c>
      <c r="Q262" s="1" t="s">
        <v>18159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6925</v>
      </c>
      <c r="H263" s="1" t="s">
        <v>8538</v>
      </c>
      <c r="I263" s="1" t="s">
        <v>10137</v>
      </c>
      <c r="J263" s="1"/>
      <c r="K263" s="1" t="s">
        <v>18105</v>
      </c>
      <c r="L263" s="1" t="s">
        <v>261</v>
      </c>
      <c r="M263" s="1" t="s">
        <v>11787</v>
      </c>
      <c r="N263" s="1" t="s">
        <v>13198</v>
      </c>
      <c r="O263" s="1" t="s">
        <v>261</v>
      </c>
      <c r="P263" s="1" t="s">
        <v>18160</v>
      </c>
      <c r="Q263" s="1" t="s">
        <v>18640</v>
      </c>
      <c r="R263" s="1" t="s">
        <v>14038</v>
      </c>
      <c r="S263" s="1" t="s">
        <v>261</v>
      </c>
      <c r="T263" s="1" t="s">
        <v>19366</v>
      </c>
      <c r="U263" s="1"/>
      <c r="V263" s="1" t="s">
        <v>14048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14270</v>
      </c>
      <c r="F264" s="1" t="s">
        <v>15304</v>
      </c>
      <c r="G264" s="1" t="s">
        <v>16305</v>
      </c>
      <c r="H264" s="1" t="s">
        <v>17304</v>
      </c>
      <c r="I264" s="1" t="s">
        <v>10138</v>
      </c>
      <c r="J264" s="1"/>
      <c r="K264" s="1" t="s">
        <v>18105</v>
      </c>
      <c r="L264" s="1" t="s">
        <v>262</v>
      </c>
      <c r="M264" s="1" t="s">
        <v>11788</v>
      </c>
      <c r="N264" s="1" t="s">
        <v>13198</v>
      </c>
      <c r="O264" s="1" t="s">
        <v>262</v>
      </c>
      <c r="P264" s="1" t="s">
        <v>18160</v>
      </c>
      <c r="Q264" s="1" t="s">
        <v>18641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14271</v>
      </c>
      <c r="F265" s="1" t="s">
        <v>15305</v>
      </c>
      <c r="G265" s="1" t="s">
        <v>16306</v>
      </c>
      <c r="H265" s="1" t="s">
        <v>17305</v>
      </c>
      <c r="I265" s="1" t="s">
        <v>10139</v>
      </c>
      <c r="J265" s="1"/>
      <c r="K265" s="1" t="s">
        <v>18105</v>
      </c>
      <c r="L265" s="1" t="s">
        <v>263</v>
      </c>
      <c r="M265" s="1" t="s">
        <v>11789</v>
      </c>
      <c r="N265" s="1" t="s">
        <v>13198</v>
      </c>
      <c r="O265" s="1" t="s">
        <v>263</v>
      </c>
      <c r="P265" s="1" t="s">
        <v>18160</v>
      </c>
      <c r="Q265" s="1" t="s">
        <v>18642</v>
      </c>
      <c r="R265" s="1" t="s">
        <v>14038</v>
      </c>
      <c r="S265" s="1" t="s">
        <v>263</v>
      </c>
      <c r="T265" s="1"/>
      <c r="U265" s="1"/>
      <c r="V265" s="1" t="s">
        <v>14048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14272</v>
      </c>
      <c r="F266" s="1" t="s">
        <v>15306</v>
      </c>
      <c r="G266" s="1" t="s">
        <v>16307</v>
      </c>
      <c r="H266" s="1" t="s">
        <v>17306</v>
      </c>
      <c r="I266" s="1" t="s">
        <v>10140</v>
      </c>
      <c r="J266" s="1"/>
      <c r="K266" s="1" t="s">
        <v>18105</v>
      </c>
      <c r="L266" s="1" t="s">
        <v>264</v>
      </c>
      <c r="M266" s="1" t="s">
        <v>11790</v>
      </c>
      <c r="N266" s="1" t="s">
        <v>13198</v>
      </c>
      <c r="O266" s="1" t="s">
        <v>264</v>
      </c>
      <c r="P266" s="1" t="s">
        <v>18161</v>
      </c>
      <c r="Q266" s="1" t="s">
        <v>18161</v>
      </c>
      <c r="R266" s="1" t="s">
        <v>14038</v>
      </c>
      <c r="S266" s="1" t="s">
        <v>264</v>
      </c>
      <c r="T266" s="1"/>
      <c r="U266" s="1" t="s">
        <v>19572</v>
      </c>
      <c r="V266" s="1" t="s">
        <v>14048</v>
      </c>
      <c r="W266" s="1" t="s">
        <v>264</v>
      </c>
      <c r="X266" s="1"/>
      <c r="Y266" t="s">
        <v>19854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6929</v>
      </c>
      <c r="H267" s="1" t="s">
        <v>8542</v>
      </c>
      <c r="I267" s="1" t="s">
        <v>10141</v>
      </c>
      <c r="J267" s="1"/>
      <c r="K267" s="1" t="s">
        <v>18105</v>
      </c>
      <c r="L267" s="1" t="s">
        <v>265</v>
      </c>
      <c r="M267" s="1" t="s">
        <v>11791</v>
      </c>
      <c r="N267" s="1" t="s">
        <v>13198</v>
      </c>
      <c r="O267" s="1" t="s">
        <v>265</v>
      </c>
      <c r="P267" s="1" t="s">
        <v>18161</v>
      </c>
      <c r="Q267" s="1" t="s">
        <v>18161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14273</v>
      </c>
      <c r="F268" s="1" t="s">
        <v>15307</v>
      </c>
      <c r="G268" s="1" t="s">
        <v>16308</v>
      </c>
      <c r="H268" s="1" t="s">
        <v>17307</v>
      </c>
      <c r="I268" s="1" t="s">
        <v>10142</v>
      </c>
      <c r="J268" s="1"/>
      <c r="K268" s="1" t="s">
        <v>18105</v>
      </c>
      <c r="L268" s="1" t="s">
        <v>266</v>
      </c>
      <c r="M268" s="1" t="s">
        <v>11792</v>
      </c>
      <c r="N268" s="1" t="s">
        <v>13198</v>
      </c>
      <c r="O268" s="1" t="s">
        <v>266</v>
      </c>
      <c r="P268" s="1" t="s">
        <v>18161</v>
      </c>
      <c r="Q268" s="1" t="s">
        <v>18161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6931</v>
      </c>
      <c r="H269" s="1" t="s">
        <v>8544</v>
      </c>
      <c r="I269" s="1" t="s">
        <v>10143</v>
      </c>
      <c r="J269" s="1"/>
      <c r="K269" s="1" t="s">
        <v>18105</v>
      </c>
      <c r="L269" s="1" t="s">
        <v>267</v>
      </c>
      <c r="M269" s="1" t="s">
        <v>11793</v>
      </c>
      <c r="N269" s="1" t="s">
        <v>13198</v>
      </c>
      <c r="O269" s="1" t="s">
        <v>267</v>
      </c>
      <c r="P269" s="1" t="s">
        <v>18162</v>
      </c>
      <c r="Q269" s="1" t="s">
        <v>18643</v>
      </c>
      <c r="R269" s="1" t="s">
        <v>14038</v>
      </c>
      <c r="S269" s="1" t="s">
        <v>267</v>
      </c>
      <c r="T269" s="1" t="s">
        <v>19367</v>
      </c>
      <c r="U269" s="1"/>
      <c r="V269" s="1" t="s">
        <v>14048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14274</v>
      </c>
      <c r="F270" s="1" t="s">
        <v>15308</v>
      </c>
      <c r="G270" s="1" t="s">
        <v>14274</v>
      </c>
      <c r="H270" s="1" t="s">
        <v>17308</v>
      </c>
      <c r="I270" s="1" t="s">
        <v>10144</v>
      </c>
      <c r="J270" s="1"/>
      <c r="K270" s="1" t="s">
        <v>18105</v>
      </c>
      <c r="L270" s="1" t="s">
        <v>268</v>
      </c>
      <c r="M270" s="1" t="s">
        <v>11794</v>
      </c>
      <c r="N270" s="1" t="s">
        <v>13198</v>
      </c>
      <c r="O270" s="1" t="s">
        <v>268</v>
      </c>
      <c r="P270" s="1" t="s">
        <v>18163</v>
      </c>
      <c r="Q270" s="1" t="s">
        <v>18163</v>
      </c>
      <c r="R270" s="1" t="s">
        <v>14038</v>
      </c>
      <c r="S270" s="1" t="s">
        <v>268</v>
      </c>
      <c r="T270" s="1"/>
      <c r="U270" s="1" t="s">
        <v>19573</v>
      </c>
      <c r="V270" s="1" t="s">
        <v>14048</v>
      </c>
      <c r="W270" s="1" t="s">
        <v>268</v>
      </c>
      <c r="X270" s="1"/>
      <c r="Y270" t="s">
        <v>19855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14275</v>
      </c>
      <c r="F271" s="1" t="s">
        <v>15309</v>
      </c>
      <c r="G271" s="1" t="s">
        <v>16309</v>
      </c>
      <c r="H271" s="1" t="s">
        <v>17309</v>
      </c>
      <c r="I271" s="1" t="s">
        <v>10145</v>
      </c>
      <c r="J271" s="1"/>
      <c r="K271" s="1" t="s">
        <v>18105</v>
      </c>
      <c r="L271" s="1" t="s">
        <v>269</v>
      </c>
      <c r="M271" s="1" t="s">
        <v>11795</v>
      </c>
      <c r="N271" s="1" t="s">
        <v>13198</v>
      </c>
      <c r="O271" s="1" t="s">
        <v>269</v>
      </c>
      <c r="P271" s="1" t="s">
        <v>18164</v>
      </c>
      <c r="Q271" s="1" t="s">
        <v>18644</v>
      </c>
      <c r="R271" s="1" t="s">
        <v>14038</v>
      </c>
      <c r="S271" s="1" t="s">
        <v>269</v>
      </c>
      <c r="T271" s="1" t="s">
        <v>19368</v>
      </c>
      <c r="U271" s="1"/>
      <c r="V271" s="1" t="s">
        <v>14048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14276</v>
      </c>
      <c r="F272" s="1" t="s">
        <v>15310</v>
      </c>
      <c r="G272" s="1" t="s">
        <v>16310</v>
      </c>
      <c r="H272" s="1" t="s">
        <v>17310</v>
      </c>
      <c r="I272" s="1" t="s">
        <v>10146</v>
      </c>
      <c r="J272" s="1"/>
      <c r="K272" s="1" t="s">
        <v>18105</v>
      </c>
      <c r="L272" s="1" t="s">
        <v>270</v>
      </c>
      <c r="M272" s="1" t="s">
        <v>11796</v>
      </c>
      <c r="N272" s="1" t="s">
        <v>13198</v>
      </c>
      <c r="O272" s="1" t="s">
        <v>270</v>
      </c>
      <c r="P272" s="1" t="s">
        <v>18164</v>
      </c>
      <c r="Q272" s="1" t="s">
        <v>18645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6934</v>
      </c>
      <c r="H273" s="1" t="s">
        <v>8548</v>
      </c>
      <c r="I273" s="1" t="s">
        <v>10147</v>
      </c>
      <c r="J273" s="1"/>
      <c r="K273" s="1" t="s">
        <v>18105</v>
      </c>
      <c r="L273" s="1" t="s">
        <v>271</v>
      </c>
      <c r="M273" s="1" t="s">
        <v>11797</v>
      </c>
      <c r="N273" s="1" t="s">
        <v>13198</v>
      </c>
      <c r="O273" s="1" t="s">
        <v>271</v>
      </c>
      <c r="P273" s="1" t="s">
        <v>18164</v>
      </c>
      <c r="Q273" s="1" t="s">
        <v>18646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6935</v>
      </c>
      <c r="H274" s="1" t="s">
        <v>8549</v>
      </c>
      <c r="I274" s="1" t="s">
        <v>10148</v>
      </c>
      <c r="J274" s="1"/>
      <c r="K274" s="1" t="s">
        <v>18105</v>
      </c>
      <c r="L274" s="1" t="s">
        <v>272</v>
      </c>
      <c r="M274" s="1" t="s">
        <v>11798</v>
      </c>
      <c r="N274" s="1" t="s">
        <v>13198</v>
      </c>
      <c r="O274" s="1" t="s">
        <v>272</v>
      </c>
      <c r="P274" s="1" t="s">
        <v>18164</v>
      </c>
      <c r="Q274" s="1" t="s">
        <v>18647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14277</v>
      </c>
      <c r="F275" s="1" t="s">
        <v>15311</v>
      </c>
      <c r="G275" s="1" t="s">
        <v>16311</v>
      </c>
      <c r="H275" s="1" t="s">
        <v>17311</v>
      </c>
      <c r="I275" s="1" t="s">
        <v>10149</v>
      </c>
      <c r="J275" s="1"/>
      <c r="K275" s="1" t="s">
        <v>18105</v>
      </c>
      <c r="L275" s="1" t="s">
        <v>273</v>
      </c>
      <c r="M275" s="1" t="s">
        <v>11799</v>
      </c>
      <c r="N275" s="1" t="s">
        <v>13198</v>
      </c>
      <c r="O275" s="1" t="s">
        <v>273</v>
      </c>
      <c r="P275" s="1" t="s">
        <v>18164</v>
      </c>
      <c r="Q275" s="1" t="s">
        <v>18648</v>
      </c>
      <c r="R275" s="1" t="s">
        <v>14038</v>
      </c>
      <c r="S275" s="1" t="s">
        <v>273</v>
      </c>
      <c r="T275" s="1"/>
      <c r="U275" s="1"/>
      <c r="V275" s="1" t="s">
        <v>14048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14278</v>
      </c>
      <c r="F276" s="1" t="s">
        <v>15312</v>
      </c>
      <c r="G276" s="1" t="s">
        <v>16312</v>
      </c>
      <c r="H276" s="1" t="s">
        <v>17312</v>
      </c>
      <c r="I276" s="1" t="s">
        <v>10150</v>
      </c>
      <c r="J276" s="1"/>
      <c r="K276" s="1" t="s">
        <v>18105</v>
      </c>
      <c r="L276" s="1" t="s">
        <v>274</v>
      </c>
      <c r="M276" s="1" t="s">
        <v>11800</v>
      </c>
      <c r="N276" s="1" t="s">
        <v>13198</v>
      </c>
      <c r="O276" s="1" t="s">
        <v>274</v>
      </c>
      <c r="P276" s="1" t="s">
        <v>18164</v>
      </c>
      <c r="Q276" s="1" t="s">
        <v>18649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14279</v>
      </c>
      <c r="F277" s="1" t="s">
        <v>15313</v>
      </c>
      <c r="G277" s="1" t="s">
        <v>16313</v>
      </c>
      <c r="H277" s="1" t="s">
        <v>17313</v>
      </c>
      <c r="I277" s="1" t="s">
        <v>10151</v>
      </c>
      <c r="J277" s="1"/>
      <c r="K277" s="1" t="s">
        <v>18105</v>
      </c>
      <c r="L277" s="1" t="s">
        <v>275</v>
      </c>
      <c r="M277" s="1" t="s">
        <v>11801</v>
      </c>
      <c r="N277" s="1" t="s">
        <v>13198</v>
      </c>
      <c r="O277" s="1" t="s">
        <v>275</v>
      </c>
      <c r="P277" s="1" t="s">
        <v>18164</v>
      </c>
      <c r="Q277" s="1" t="s">
        <v>18650</v>
      </c>
      <c r="R277" s="1" t="s">
        <v>14038</v>
      </c>
      <c r="S277" s="1" t="s">
        <v>275</v>
      </c>
      <c r="T277" s="1"/>
      <c r="U277" s="1"/>
      <c r="V277" s="1" t="s">
        <v>14048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14280</v>
      </c>
      <c r="F278" s="1" t="s">
        <v>15314</v>
      </c>
      <c r="G278" s="1" t="s">
        <v>16314</v>
      </c>
      <c r="H278" s="1" t="s">
        <v>17314</v>
      </c>
      <c r="I278" s="1" t="s">
        <v>10152</v>
      </c>
      <c r="J278" s="1"/>
      <c r="K278" s="1" t="s">
        <v>18105</v>
      </c>
      <c r="L278" s="1" t="s">
        <v>276</v>
      </c>
      <c r="M278" s="1" t="s">
        <v>11802</v>
      </c>
      <c r="N278" s="1" t="s">
        <v>13198</v>
      </c>
      <c r="O278" s="1" t="s">
        <v>276</v>
      </c>
      <c r="P278" s="1" t="s">
        <v>18164</v>
      </c>
      <c r="Q278" s="1" t="s">
        <v>18651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14281</v>
      </c>
      <c r="F279" s="1" t="s">
        <v>15315</v>
      </c>
      <c r="G279" s="1" t="s">
        <v>16315</v>
      </c>
      <c r="H279" s="1" t="s">
        <v>17315</v>
      </c>
      <c r="I279" s="1" t="s">
        <v>10153</v>
      </c>
      <c r="J279" s="1"/>
      <c r="K279" s="1" t="s">
        <v>18105</v>
      </c>
      <c r="L279" s="1" t="s">
        <v>277</v>
      </c>
      <c r="M279" s="1" t="s">
        <v>11803</v>
      </c>
      <c r="N279" s="1" t="s">
        <v>13198</v>
      </c>
      <c r="O279" s="1" t="s">
        <v>277</v>
      </c>
      <c r="P279" s="1" t="s">
        <v>18164</v>
      </c>
      <c r="Q279" s="1" t="s">
        <v>18652</v>
      </c>
      <c r="R279" s="1" t="s">
        <v>14038</v>
      </c>
      <c r="S279" s="1" t="s">
        <v>277</v>
      </c>
      <c r="T279" s="1"/>
      <c r="U279" s="1"/>
      <c r="V279" s="1" t="s">
        <v>14048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14282</v>
      </c>
      <c r="F280" s="1" t="s">
        <v>15316</v>
      </c>
      <c r="G280" s="1" t="s">
        <v>16316</v>
      </c>
      <c r="H280" s="1" t="s">
        <v>17316</v>
      </c>
      <c r="I280" s="1" t="s">
        <v>10154</v>
      </c>
      <c r="J280" s="1"/>
      <c r="K280" s="1" t="s">
        <v>18105</v>
      </c>
      <c r="L280" s="1" t="s">
        <v>278</v>
      </c>
      <c r="M280" s="1" t="s">
        <v>11804</v>
      </c>
      <c r="N280" s="1" t="s">
        <v>13198</v>
      </c>
      <c r="O280" s="1" t="s">
        <v>278</v>
      </c>
      <c r="P280" s="1" t="s">
        <v>18165</v>
      </c>
      <c r="Q280" s="1" t="s">
        <v>18165</v>
      </c>
      <c r="R280" s="1" t="s">
        <v>14038</v>
      </c>
      <c r="S280" s="1" t="s">
        <v>278</v>
      </c>
      <c r="T280" s="1"/>
      <c r="U280" s="1" t="s">
        <v>19574</v>
      </c>
      <c r="V280" s="1" t="s">
        <v>14048</v>
      </c>
      <c r="W280" s="1" t="s">
        <v>278</v>
      </c>
      <c r="X280" s="1" t="s">
        <v>19763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6942</v>
      </c>
      <c r="H281" s="1" t="s">
        <v>8556</v>
      </c>
      <c r="I281" s="1" t="s">
        <v>10155</v>
      </c>
      <c r="J281" s="1"/>
      <c r="K281" s="1" t="s">
        <v>18105</v>
      </c>
      <c r="L281" s="1" t="s">
        <v>279</v>
      </c>
      <c r="M281" s="1" t="s">
        <v>11805</v>
      </c>
      <c r="N281" s="1" t="s">
        <v>13198</v>
      </c>
      <c r="O281" s="1" t="s">
        <v>279</v>
      </c>
      <c r="P281" s="1" t="s">
        <v>18165</v>
      </c>
      <c r="Q281" s="1" t="s">
        <v>18165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14283</v>
      </c>
      <c r="F282" s="1" t="s">
        <v>15317</v>
      </c>
      <c r="G282" s="1" t="s">
        <v>16317</v>
      </c>
      <c r="H282" s="1" t="s">
        <v>17317</v>
      </c>
      <c r="I282" s="1" t="s">
        <v>10156</v>
      </c>
      <c r="J282" s="1"/>
      <c r="K282" s="1" t="s">
        <v>18105</v>
      </c>
      <c r="L282" s="1" t="s">
        <v>280</v>
      </c>
      <c r="M282" s="1" t="s">
        <v>11806</v>
      </c>
      <c r="N282" s="1" t="s">
        <v>13198</v>
      </c>
      <c r="O282" s="1" t="s">
        <v>280</v>
      </c>
      <c r="P282" s="1" t="s">
        <v>18165</v>
      </c>
      <c r="Q282" s="1" t="s">
        <v>18165</v>
      </c>
      <c r="R282" s="1" t="s">
        <v>14038</v>
      </c>
      <c r="S282" s="1" t="s">
        <v>280</v>
      </c>
      <c r="T282" s="1"/>
      <c r="U282" s="1"/>
      <c r="V282" s="1" t="s">
        <v>14048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6944</v>
      </c>
      <c r="H283" s="1" t="s">
        <v>8558</v>
      </c>
      <c r="I283" s="1" t="s">
        <v>10157</v>
      </c>
      <c r="J283" s="1"/>
      <c r="K283" s="1" t="s">
        <v>18105</v>
      </c>
      <c r="L283" s="1" t="s">
        <v>281</v>
      </c>
      <c r="M283" s="1" t="s">
        <v>11807</v>
      </c>
      <c r="N283" s="1" t="s">
        <v>13198</v>
      </c>
      <c r="O283" s="1" t="s">
        <v>281</v>
      </c>
      <c r="P283" s="1" t="s">
        <v>18165</v>
      </c>
      <c r="Q283" s="1" t="s">
        <v>18165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6945</v>
      </c>
      <c r="H284" s="1" t="s">
        <v>8559</v>
      </c>
      <c r="I284" s="1" t="s">
        <v>10158</v>
      </c>
      <c r="J284" s="1"/>
      <c r="K284" s="1" t="s">
        <v>18105</v>
      </c>
      <c r="L284" s="1" t="s">
        <v>282</v>
      </c>
      <c r="M284" s="1" t="s">
        <v>11808</v>
      </c>
      <c r="N284" s="1" t="s">
        <v>13198</v>
      </c>
      <c r="O284" s="1" t="s">
        <v>282</v>
      </c>
      <c r="P284" s="1" t="s">
        <v>18165</v>
      </c>
      <c r="Q284" s="1" t="s">
        <v>18165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14284</v>
      </c>
      <c r="F285" s="1" t="s">
        <v>15318</v>
      </c>
      <c r="G285" s="1" t="s">
        <v>16318</v>
      </c>
      <c r="H285" s="1" t="s">
        <v>17318</v>
      </c>
      <c r="I285" s="1" t="s">
        <v>10159</v>
      </c>
      <c r="J285" s="1"/>
      <c r="K285" s="1" t="s">
        <v>18105</v>
      </c>
      <c r="L285" s="1" t="s">
        <v>283</v>
      </c>
      <c r="M285" s="1" t="s">
        <v>11809</v>
      </c>
      <c r="N285" s="1" t="s">
        <v>13198</v>
      </c>
      <c r="O285" s="1" t="s">
        <v>283</v>
      </c>
      <c r="P285" s="1" t="s">
        <v>18166</v>
      </c>
      <c r="Q285" s="1" t="s">
        <v>18653</v>
      </c>
      <c r="R285" s="1" t="s">
        <v>14038</v>
      </c>
      <c r="S285" s="1" t="s">
        <v>283</v>
      </c>
      <c r="T285" s="1" t="s">
        <v>19369</v>
      </c>
      <c r="U285" s="1"/>
      <c r="V285" s="1" t="s">
        <v>14048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6947</v>
      </c>
      <c r="H286" s="1" t="s">
        <v>8561</v>
      </c>
      <c r="I286" s="1" t="s">
        <v>10160</v>
      </c>
      <c r="J286" s="1"/>
      <c r="K286" s="1" t="s">
        <v>18105</v>
      </c>
      <c r="L286" s="1" t="s">
        <v>284</v>
      </c>
      <c r="M286" s="1" t="s">
        <v>11810</v>
      </c>
      <c r="N286" s="1" t="s">
        <v>13198</v>
      </c>
      <c r="O286" s="1" t="s">
        <v>284</v>
      </c>
      <c r="P286" s="1" t="s">
        <v>18166</v>
      </c>
      <c r="Q286" s="1" t="s">
        <v>18654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14285</v>
      </c>
      <c r="F287" s="1" t="s">
        <v>15319</v>
      </c>
      <c r="G287" s="1" t="s">
        <v>16319</v>
      </c>
      <c r="H287" s="1" t="s">
        <v>17319</v>
      </c>
      <c r="I287" s="1" t="s">
        <v>10161</v>
      </c>
      <c r="J287" s="1"/>
      <c r="K287" s="1" t="s">
        <v>18105</v>
      </c>
      <c r="L287" s="1" t="s">
        <v>285</v>
      </c>
      <c r="M287" s="1" t="s">
        <v>11811</v>
      </c>
      <c r="N287" s="1" t="s">
        <v>13198</v>
      </c>
      <c r="O287" s="1" t="s">
        <v>285</v>
      </c>
      <c r="P287" s="1" t="s">
        <v>18166</v>
      </c>
      <c r="Q287" s="1" t="s">
        <v>18655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14286</v>
      </c>
      <c r="F288" s="1" t="s">
        <v>15320</v>
      </c>
      <c r="G288" s="1" t="s">
        <v>16320</v>
      </c>
      <c r="H288" s="1" t="s">
        <v>17320</v>
      </c>
      <c r="I288" s="1" t="s">
        <v>10162</v>
      </c>
      <c r="J288" s="1"/>
      <c r="K288" s="1" t="s">
        <v>18105</v>
      </c>
      <c r="L288" s="1" t="s">
        <v>286</v>
      </c>
      <c r="M288" s="1" t="s">
        <v>11812</v>
      </c>
      <c r="N288" s="1" t="s">
        <v>13198</v>
      </c>
      <c r="O288" s="1" t="s">
        <v>286</v>
      </c>
      <c r="P288" s="1" t="s">
        <v>18166</v>
      </c>
      <c r="Q288" s="1" t="s">
        <v>18656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6950</v>
      </c>
      <c r="H289" s="1" t="s">
        <v>8564</v>
      </c>
      <c r="I289" s="1" t="s">
        <v>10163</v>
      </c>
      <c r="J289" s="1"/>
      <c r="K289" s="1" t="s">
        <v>18105</v>
      </c>
      <c r="L289" s="1" t="s">
        <v>287</v>
      </c>
      <c r="M289" s="1" t="s">
        <v>11813</v>
      </c>
      <c r="N289" s="1" t="s">
        <v>13198</v>
      </c>
      <c r="O289" s="1" t="s">
        <v>287</v>
      </c>
      <c r="P289" s="1" t="s">
        <v>18167</v>
      </c>
      <c r="Q289" s="1" t="s">
        <v>18167</v>
      </c>
      <c r="R289" s="1" t="s">
        <v>14038</v>
      </c>
      <c r="S289" s="1" t="s">
        <v>287</v>
      </c>
      <c r="T289" s="1"/>
      <c r="U289" s="1" t="s">
        <v>19575</v>
      </c>
      <c r="V289" s="1" t="s">
        <v>14048</v>
      </c>
      <c r="W289" s="1" t="s">
        <v>287</v>
      </c>
      <c r="X289" s="1" t="s">
        <v>19764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14287</v>
      </c>
      <c r="F290" s="1" t="s">
        <v>15321</v>
      </c>
      <c r="G290" s="1" t="s">
        <v>16321</v>
      </c>
      <c r="H290" s="1" t="s">
        <v>17321</v>
      </c>
      <c r="I290" s="1" t="s">
        <v>10164</v>
      </c>
      <c r="J290" s="1"/>
      <c r="K290" s="1" t="s">
        <v>18105</v>
      </c>
      <c r="L290" s="1" t="s">
        <v>288</v>
      </c>
      <c r="M290" s="1" t="s">
        <v>11814</v>
      </c>
      <c r="N290" s="1" t="s">
        <v>13198</v>
      </c>
      <c r="O290" s="1" t="s">
        <v>288</v>
      </c>
      <c r="P290" s="1" t="s">
        <v>18167</v>
      </c>
      <c r="Q290" s="1" t="s">
        <v>18167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14288</v>
      </c>
      <c r="F291" s="1" t="s">
        <v>14288</v>
      </c>
      <c r="G291" s="1" t="s">
        <v>16322</v>
      </c>
      <c r="H291" s="1" t="s">
        <v>17322</v>
      </c>
      <c r="I291" s="1" t="s">
        <v>10165</v>
      </c>
      <c r="J291" s="1"/>
      <c r="K291" s="1" t="s">
        <v>18105</v>
      </c>
      <c r="L291" s="1" t="s">
        <v>289</v>
      </c>
      <c r="M291" s="1" t="s">
        <v>11815</v>
      </c>
      <c r="N291" s="1" t="s">
        <v>13198</v>
      </c>
      <c r="O291" s="1" t="s">
        <v>289</v>
      </c>
      <c r="P291" s="1" t="s">
        <v>18167</v>
      </c>
      <c r="Q291" s="1" t="s">
        <v>18167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6953</v>
      </c>
      <c r="H292" s="1" t="s">
        <v>8567</v>
      </c>
      <c r="I292" s="1" t="s">
        <v>10166</v>
      </c>
      <c r="J292" s="1"/>
      <c r="K292" s="1" t="s">
        <v>18105</v>
      </c>
      <c r="L292" s="1" t="s">
        <v>290</v>
      </c>
      <c r="M292" s="1" t="s">
        <v>11816</v>
      </c>
      <c r="N292" s="1" t="s">
        <v>13198</v>
      </c>
      <c r="O292" s="1" t="s">
        <v>290</v>
      </c>
      <c r="P292" s="1" t="s">
        <v>18167</v>
      </c>
      <c r="Q292" s="1" t="s">
        <v>18167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6954</v>
      </c>
      <c r="H293" s="1" t="s">
        <v>8568</v>
      </c>
      <c r="I293" s="1" t="s">
        <v>10167</v>
      </c>
      <c r="J293" s="1"/>
      <c r="K293" s="1" t="s">
        <v>18105</v>
      </c>
      <c r="L293" s="1" t="s">
        <v>291</v>
      </c>
      <c r="M293" s="1" t="s">
        <v>11817</v>
      </c>
      <c r="N293" s="1" t="s">
        <v>13198</v>
      </c>
      <c r="O293" s="1" t="s">
        <v>291</v>
      </c>
      <c r="P293" s="1" t="s">
        <v>18167</v>
      </c>
      <c r="Q293" s="1" t="s">
        <v>18167</v>
      </c>
      <c r="R293" s="1" t="s">
        <v>14038</v>
      </c>
      <c r="S293" s="1" t="s">
        <v>291</v>
      </c>
      <c r="T293" s="1"/>
      <c r="U293" s="1"/>
      <c r="V293" s="1" t="s">
        <v>14048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14289</v>
      </c>
      <c r="F294" s="1" t="s">
        <v>15322</v>
      </c>
      <c r="G294" s="1" t="s">
        <v>16323</v>
      </c>
      <c r="H294" s="1" t="s">
        <v>17323</v>
      </c>
      <c r="I294" s="1" t="s">
        <v>10168</v>
      </c>
      <c r="J294" s="1"/>
      <c r="K294" s="1" t="s">
        <v>18105</v>
      </c>
      <c r="L294" s="1" t="s">
        <v>292</v>
      </c>
      <c r="M294" s="1" t="s">
        <v>11818</v>
      </c>
      <c r="N294" s="1" t="s">
        <v>13198</v>
      </c>
      <c r="O294" s="1" t="s">
        <v>292</v>
      </c>
      <c r="P294" s="1" t="s">
        <v>18168</v>
      </c>
      <c r="Q294" s="1" t="s">
        <v>18657</v>
      </c>
      <c r="R294" s="1" t="s">
        <v>14038</v>
      </c>
      <c r="S294" s="1" t="s">
        <v>292</v>
      </c>
      <c r="T294" s="1" t="s">
        <v>19370</v>
      </c>
      <c r="U294" s="1"/>
      <c r="V294" s="1" t="s">
        <v>14048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6956</v>
      </c>
      <c r="H295" s="1" t="s">
        <v>8570</v>
      </c>
      <c r="I295" s="1" t="s">
        <v>10169</v>
      </c>
      <c r="J295" s="1"/>
      <c r="K295" s="1" t="s">
        <v>18105</v>
      </c>
      <c r="L295" s="1" t="s">
        <v>293</v>
      </c>
      <c r="M295" s="1" t="s">
        <v>11819</v>
      </c>
      <c r="N295" s="1" t="s">
        <v>13198</v>
      </c>
      <c r="O295" s="1" t="s">
        <v>293</v>
      </c>
      <c r="P295" s="1" t="s">
        <v>18168</v>
      </c>
      <c r="Q295" s="1" t="s">
        <v>18658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14290</v>
      </c>
      <c r="F296" s="1" t="s">
        <v>15323</v>
      </c>
      <c r="G296" s="1" t="s">
        <v>16324</v>
      </c>
      <c r="H296" s="1" t="s">
        <v>17324</v>
      </c>
      <c r="I296" s="1" t="s">
        <v>10170</v>
      </c>
      <c r="J296" s="1"/>
      <c r="K296" s="1" t="s">
        <v>18105</v>
      </c>
      <c r="L296" s="1" t="s">
        <v>294</v>
      </c>
      <c r="M296" s="1" t="s">
        <v>11820</v>
      </c>
      <c r="N296" s="1" t="s">
        <v>13198</v>
      </c>
      <c r="O296" s="1" t="s">
        <v>294</v>
      </c>
      <c r="P296" s="1" t="s">
        <v>18168</v>
      </c>
      <c r="Q296" s="1" t="s">
        <v>18659</v>
      </c>
      <c r="R296" s="1" t="s">
        <v>14038</v>
      </c>
      <c r="S296" s="1" t="s">
        <v>294</v>
      </c>
      <c r="T296" s="1"/>
      <c r="U296" s="1"/>
      <c r="V296" s="1" t="s">
        <v>14048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14291</v>
      </c>
      <c r="F297" s="1" t="s">
        <v>15324</v>
      </c>
      <c r="G297" s="1" t="s">
        <v>16325</v>
      </c>
      <c r="H297" s="1" t="s">
        <v>17325</v>
      </c>
      <c r="I297" s="1" t="s">
        <v>10171</v>
      </c>
      <c r="J297" s="1"/>
      <c r="K297" s="1" t="s">
        <v>18105</v>
      </c>
      <c r="L297" s="1" t="s">
        <v>295</v>
      </c>
      <c r="M297" s="1" t="s">
        <v>11821</v>
      </c>
      <c r="N297" s="1" t="s">
        <v>13198</v>
      </c>
      <c r="O297" s="1" t="s">
        <v>295</v>
      </c>
      <c r="P297" s="1" t="s">
        <v>18168</v>
      </c>
      <c r="Q297" s="1" t="s">
        <v>18660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6959</v>
      </c>
      <c r="H298" s="1" t="s">
        <v>8573</v>
      </c>
      <c r="I298" s="1" t="s">
        <v>10172</v>
      </c>
      <c r="J298" s="1"/>
      <c r="K298" s="1" t="s">
        <v>18105</v>
      </c>
      <c r="L298" s="1" t="s">
        <v>296</v>
      </c>
      <c r="M298" s="1" t="s">
        <v>11822</v>
      </c>
      <c r="N298" s="1" t="s">
        <v>13198</v>
      </c>
      <c r="O298" s="1" t="s">
        <v>296</v>
      </c>
      <c r="P298" s="1" t="s">
        <v>18168</v>
      </c>
      <c r="Q298" s="1" t="s">
        <v>18661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14292</v>
      </c>
      <c r="F299" s="1" t="s">
        <v>15325</v>
      </c>
      <c r="G299" s="1" t="s">
        <v>16326</v>
      </c>
      <c r="H299" s="1" t="s">
        <v>17326</v>
      </c>
      <c r="I299" s="1" t="s">
        <v>10173</v>
      </c>
      <c r="J299" s="1"/>
      <c r="K299" s="1" t="s">
        <v>18105</v>
      </c>
      <c r="L299" s="1" t="s">
        <v>297</v>
      </c>
      <c r="M299" s="1" t="s">
        <v>11823</v>
      </c>
      <c r="N299" s="1" t="s">
        <v>13198</v>
      </c>
      <c r="O299" s="1" t="s">
        <v>297</v>
      </c>
      <c r="P299" s="1" t="s">
        <v>18169</v>
      </c>
      <c r="Q299" s="1" t="s">
        <v>18169</v>
      </c>
      <c r="R299" s="1" t="s">
        <v>14038</v>
      </c>
      <c r="S299" s="1" t="s">
        <v>297</v>
      </c>
      <c r="T299" s="1"/>
      <c r="U299" s="1" t="s">
        <v>19576</v>
      </c>
      <c r="V299" s="1" t="s">
        <v>14048</v>
      </c>
      <c r="W299" s="1" t="s">
        <v>297</v>
      </c>
      <c r="X299" s="1" t="s">
        <v>19765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14293</v>
      </c>
      <c r="F300" s="1" t="s">
        <v>15326</v>
      </c>
      <c r="G300" s="1" t="s">
        <v>16327</v>
      </c>
      <c r="H300" s="1" t="s">
        <v>17327</v>
      </c>
      <c r="I300" s="1" t="s">
        <v>10174</v>
      </c>
      <c r="J300" s="1"/>
      <c r="K300" s="1" t="s">
        <v>18105</v>
      </c>
      <c r="L300" s="1" t="s">
        <v>298</v>
      </c>
      <c r="M300" s="1" t="s">
        <v>11824</v>
      </c>
      <c r="N300" s="1" t="s">
        <v>13198</v>
      </c>
      <c r="O300" s="1" t="s">
        <v>298</v>
      </c>
      <c r="P300" s="1" t="s">
        <v>18169</v>
      </c>
      <c r="Q300" s="1" t="s">
        <v>18169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6962</v>
      </c>
      <c r="H301" s="1" t="s">
        <v>8576</v>
      </c>
      <c r="I301" s="1" t="s">
        <v>10175</v>
      </c>
      <c r="J301" s="1"/>
      <c r="K301" s="1" t="s">
        <v>18105</v>
      </c>
      <c r="L301" s="1" t="s">
        <v>299</v>
      </c>
      <c r="M301" s="1" t="s">
        <v>11825</v>
      </c>
      <c r="N301" s="1" t="s">
        <v>13198</v>
      </c>
      <c r="O301" s="1" t="s">
        <v>299</v>
      </c>
      <c r="P301" s="1" t="s">
        <v>18169</v>
      </c>
      <c r="Q301" s="1" t="s">
        <v>18169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14294</v>
      </c>
      <c r="F302" s="1" t="s">
        <v>15327</v>
      </c>
      <c r="G302" s="1" t="s">
        <v>16328</v>
      </c>
      <c r="H302" s="1" t="s">
        <v>17328</v>
      </c>
      <c r="I302" s="1" t="s">
        <v>10176</v>
      </c>
      <c r="J302" s="1"/>
      <c r="K302" s="1" t="s">
        <v>18105</v>
      </c>
      <c r="L302" s="1" t="s">
        <v>300</v>
      </c>
      <c r="M302" s="1" t="s">
        <v>11826</v>
      </c>
      <c r="N302" s="1" t="s">
        <v>13198</v>
      </c>
      <c r="O302" s="1" t="s">
        <v>300</v>
      </c>
      <c r="P302" s="1" t="s">
        <v>18169</v>
      </c>
      <c r="Q302" s="1" t="s">
        <v>18169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6964</v>
      </c>
      <c r="H303" s="1" t="s">
        <v>8578</v>
      </c>
      <c r="I303" s="1" t="s">
        <v>10177</v>
      </c>
      <c r="J303" s="1"/>
      <c r="K303" s="1" t="s">
        <v>18105</v>
      </c>
      <c r="L303" s="1" t="s">
        <v>301</v>
      </c>
      <c r="M303" s="1" t="s">
        <v>11827</v>
      </c>
      <c r="N303" s="1" t="s">
        <v>13198</v>
      </c>
      <c r="O303" s="1" t="s">
        <v>301</v>
      </c>
      <c r="P303" s="1" t="s">
        <v>18170</v>
      </c>
      <c r="Q303" s="1" t="s">
        <v>18662</v>
      </c>
      <c r="R303" s="1" t="s">
        <v>14038</v>
      </c>
      <c r="S303" s="1" t="s">
        <v>301</v>
      </c>
      <c r="T303" s="1" t="s">
        <v>19371</v>
      </c>
      <c r="U303" s="1"/>
      <c r="V303" s="1" t="s">
        <v>14048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14295</v>
      </c>
      <c r="F304" s="1" t="s">
        <v>15328</v>
      </c>
      <c r="G304" s="1" t="s">
        <v>16329</v>
      </c>
      <c r="H304" s="1" t="s">
        <v>17329</v>
      </c>
      <c r="I304" s="1" t="s">
        <v>10178</v>
      </c>
      <c r="J304" s="1"/>
      <c r="K304" s="1" t="s">
        <v>18105</v>
      </c>
      <c r="L304" s="1" t="s">
        <v>302</v>
      </c>
      <c r="M304" s="1" t="s">
        <v>11828</v>
      </c>
      <c r="N304" s="1" t="s">
        <v>13198</v>
      </c>
      <c r="O304" s="1" t="s">
        <v>302</v>
      </c>
      <c r="P304" s="1" t="s">
        <v>18170</v>
      </c>
      <c r="Q304" s="1" t="s">
        <v>18663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14296</v>
      </c>
      <c r="F305" s="1" t="s">
        <v>15329</v>
      </c>
      <c r="G305" s="1" t="s">
        <v>16330</v>
      </c>
      <c r="H305" s="1" t="s">
        <v>17330</v>
      </c>
      <c r="I305" s="1" t="s">
        <v>10179</v>
      </c>
      <c r="J305" s="1"/>
      <c r="K305" s="1" t="s">
        <v>18105</v>
      </c>
      <c r="L305" s="1" t="s">
        <v>303</v>
      </c>
      <c r="M305" s="1" t="s">
        <v>11829</v>
      </c>
      <c r="N305" s="1" t="s">
        <v>13198</v>
      </c>
      <c r="O305" s="1" t="s">
        <v>303</v>
      </c>
      <c r="P305" s="1" t="s">
        <v>18171</v>
      </c>
      <c r="Q305" s="1" t="s">
        <v>18171</v>
      </c>
      <c r="R305" s="1" t="s">
        <v>14038</v>
      </c>
      <c r="S305" s="1" t="s">
        <v>303</v>
      </c>
      <c r="T305" s="1"/>
      <c r="U305" s="1" t="s">
        <v>19577</v>
      </c>
      <c r="V305" s="1" t="s">
        <v>14048</v>
      </c>
      <c r="W305" s="1" t="s">
        <v>303</v>
      </c>
      <c r="X305" s="1"/>
      <c r="Y305" t="s">
        <v>19856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14297</v>
      </c>
      <c r="F306" s="1" t="s">
        <v>15330</v>
      </c>
      <c r="G306" s="1" t="s">
        <v>16331</v>
      </c>
      <c r="H306" s="1" t="s">
        <v>17331</v>
      </c>
      <c r="I306" s="1" t="s">
        <v>10180</v>
      </c>
      <c r="J306" s="1"/>
      <c r="K306" s="1" t="s">
        <v>18105</v>
      </c>
      <c r="L306" s="1" t="s">
        <v>304</v>
      </c>
      <c r="M306" s="1" t="s">
        <v>11830</v>
      </c>
      <c r="N306" s="1" t="s">
        <v>13198</v>
      </c>
      <c r="O306" s="1" t="s">
        <v>304</v>
      </c>
      <c r="P306" s="1" t="s">
        <v>18171</v>
      </c>
      <c r="Q306" s="1" t="s">
        <v>18171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14298</v>
      </c>
      <c r="F307" s="1" t="s">
        <v>15331</v>
      </c>
      <c r="G307" s="1" t="s">
        <v>16332</v>
      </c>
      <c r="H307" s="1" t="s">
        <v>17332</v>
      </c>
      <c r="I307" s="1" t="s">
        <v>10181</v>
      </c>
      <c r="J307" s="1"/>
      <c r="K307" s="1" t="s">
        <v>18105</v>
      </c>
      <c r="L307" s="1" t="s">
        <v>305</v>
      </c>
      <c r="M307" s="1" t="s">
        <v>11831</v>
      </c>
      <c r="N307" s="1" t="s">
        <v>13198</v>
      </c>
      <c r="O307" s="1" t="s">
        <v>305</v>
      </c>
      <c r="P307" s="1" t="s">
        <v>18171</v>
      </c>
      <c r="Q307" s="1" t="s">
        <v>18171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14299</v>
      </c>
      <c r="F308" s="1" t="s">
        <v>15332</v>
      </c>
      <c r="G308" s="1" t="s">
        <v>16333</v>
      </c>
      <c r="H308" s="1" t="s">
        <v>17333</v>
      </c>
      <c r="I308" s="1" t="s">
        <v>10182</v>
      </c>
      <c r="J308" s="1"/>
      <c r="K308" s="1" t="s">
        <v>18105</v>
      </c>
      <c r="L308" s="1" t="s">
        <v>306</v>
      </c>
      <c r="M308" s="1" t="s">
        <v>11832</v>
      </c>
      <c r="N308" s="1" t="s">
        <v>13198</v>
      </c>
      <c r="O308" s="1" t="s">
        <v>306</v>
      </c>
      <c r="P308" s="1" t="s">
        <v>18172</v>
      </c>
      <c r="Q308" s="1" t="s">
        <v>18664</v>
      </c>
      <c r="R308" s="1" t="s">
        <v>14038</v>
      </c>
      <c r="S308" s="1" t="s">
        <v>306</v>
      </c>
      <c r="T308" s="1" t="s">
        <v>19372</v>
      </c>
      <c r="U308" s="1"/>
      <c r="V308" s="1" t="s">
        <v>14048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6970</v>
      </c>
      <c r="H309" s="1" t="s">
        <v>8584</v>
      </c>
      <c r="I309" s="1" t="s">
        <v>10183</v>
      </c>
      <c r="J309" s="1"/>
      <c r="K309" s="1" t="s">
        <v>18105</v>
      </c>
      <c r="L309" s="1" t="s">
        <v>307</v>
      </c>
      <c r="M309" s="1" t="s">
        <v>11833</v>
      </c>
      <c r="N309" s="1" t="s">
        <v>13198</v>
      </c>
      <c r="O309" s="1" t="s">
        <v>307</v>
      </c>
      <c r="P309" s="1" t="s">
        <v>18172</v>
      </c>
      <c r="Q309" s="1" t="s">
        <v>18665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6971</v>
      </c>
      <c r="H310" s="1" t="s">
        <v>8585</v>
      </c>
      <c r="I310" s="1" t="s">
        <v>10184</v>
      </c>
      <c r="J310" s="1"/>
      <c r="K310" s="1" t="s">
        <v>18105</v>
      </c>
      <c r="L310" s="1" t="s">
        <v>308</v>
      </c>
      <c r="M310" s="1" t="s">
        <v>11834</v>
      </c>
      <c r="N310" s="1" t="s">
        <v>13198</v>
      </c>
      <c r="O310" s="1" t="s">
        <v>308</v>
      </c>
      <c r="P310" s="1" t="s">
        <v>18172</v>
      </c>
      <c r="Q310" s="1" t="s">
        <v>18666</v>
      </c>
      <c r="R310" s="1" t="s">
        <v>14038</v>
      </c>
      <c r="S310" s="1" t="s">
        <v>308</v>
      </c>
      <c r="T310" s="1"/>
      <c r="U310" s="1"/>
      <c r="V310" s="1" t="s">
        <v>14048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14300</v>
      </c>
      <c r="F311" s="1" t="s">
        <v>15333</v>
      </c>
      <c r="G311" s="1" t="s">
        <v>16334</v>
      </c>
      <c r="H311" s="1" t="s">
        <v>17323</v>
      </c>
      <c r="I311" s="1" t="s">
        <v>10185</v>
      </c>
      <c r="J311" s="1"/>
      <c r="K311" s="1" t="s">
        <v>18105</v>
      </c>
      <c r="L311" s="1" t="s">
        <v>309</v>
      </c>
      <c r="M311" s="1" t="s">
        <v>11835</v>
      </c>
      <c r="N311" s="1" t="s">
        <v>13198</v>
      </c>
      <c r="O311" s="1" t="s">
        <v>309</v>
      </c>
      <c r="P311" s="1" t="s">
        <v>18173</v>
      </c>
      <c r="Q311" s="1" t="s">
        <v>18173</v>
      </c>
      <c r="R311" s="1" t="s">
        <v>14038</v>
      </c>
      <c r="S311" s="1" t="s">
        <v>309</v>
      </c>
      <c r="T311" s="1"/>
      <c r="U311" s="1" t="s">
        <v>19578</v>
      </c>
      <c r="V311" s="1" t="s">
        <v>14048</v>
      </c>
      <c r="W311" s="1" t="s">
        <v>309</v>
      </c>
      <c r="X311" s="1"/>
      <c r="Y311" t="s">
        <v>19857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14301</v>
      </c>
      <c r="F312" s="1" t="s">
        <v>15334</v>
      </c>
      <c r="G312" s="1" t="s">
        <v>16335</v>
      </c>
      <c r="H312" s="1" t="s">
        <v>17334</v>
      </c>
      <c r="I312" s="1" t="s">
        <v>10186</v>
      </c>
      <c r="J312" s="1"/>
      <c r="K312" s="1" t="s">
        <v>18105</v>
      </c>
      <c r="L312" s="1" t="s">
        <v>310</v>
      </c>
      <c r="M312" s="1" t="s">
        <v>11836</v>
      </c>
      <c r="N312" s="1" t="s">
        <v>13198</v>
      </c>
      <c r="O312" s="1" t="s">
        <v>310</v>
      </c>
      <c r="P312" s="1" t="s">
        <v>18173</v>
      </c>
      <c r="Q312" s="1" t="s">
        <v>18173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14302</v>
      </c>
      <c r="F313" s="1" t="s">
        <v>15335</v>
      </c>
      <c r="G313" s="1" t="s">
        <v>16336</v>
      </c>
      <c r="H313" s="1" t="s">
        <v>17335</v>
      </c>
      <c r="I313" s="1" t="s">
        <v>10187</v>
      </c>
      <c r="J313" s="1"/>
      <c r="K313" s="1" t="s">
        <v>18105</v>
      </c>
      <c r="L313" s="1" t="s">
        <v>311</v>
      </c>
      <c r="M313" s="1" t="s">
        <v>11837</v>
      </c>
      <c r="N313" s="1" t="s">
        <v>13198</v>
      </c>
      <c r="O313" s="1" t="s">
        <v>311</v>
      </c>
      <c r="P313" s="1" t="s">
        <v>18173</v>
      </c>
      <c r="Q313" s="1" t="s">
        <v>18173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14303</v>
      </c>
      <c r="F314" s="1" t="s">
        <v>15336</v>
      </c>
      <c r="G314" s="1" t="s">
        <v>16337</v>
      </c>
      <c r="H314" s="1" t="s">
        <v>17336</v>
      </c>
      <c r="I314" s="1" t="s">
        <v>10188</v>
      </c>
      <c r="J314" s="1"/>
      <c r="K314" s="1" t="s">
        <v>18105</v>
      </c>
      <c r="L314" s="1" t="s">
        <v>312</v>
      </c>
      <c r="M314" s="1" t="s">
        <v>11838</v>
      </c>
      <c r="N314" s="1" t="s">
        <v>13198</v>
      </c>
      <c r="O314" s="1" t="s">
        <v>312</v>
      </c>
      <c r="P314" s="1" t="s">
        <v>18173</v>
      </c>
      <c r="Q314" s="1" t="s">
        <v>18173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14304</v>
      </c>
      <c r="F315" s="1" t="s">
        <v>15337</v>
      </c>
      <c r="G315" s="1" t="s">
        <v>16338</v>
      </c>
      <c r="H315" s="1" t="s">
        <v>17337</v>
      </c>
      <c r="I315" s="1" t="s">
        <v>10189</v>
      </c>
      <c r="J315" s="1"/>
      <c r="K315" s="1" t="s">
        <v>18105</v>
      </c>
      <c r="L315" s="1" t="s">
        <v>313</v>
      </c>
      <c r="M315" s="1" t="s">
        <v>11839</v>
      </c>
      <c r="N315" s="1" t="s">
        <v>13198</v>
      </c>
      <c r="O315" s="1" t="s">
        <v>313</v>
      </c>
      <c r="P315" s="1" t="s">
        <v>18174</v>
      </c>
      <c r="Q315" s="1" t="s">
        <v>18667</v>
      </c>
      <c r="R315" s="1" t="s">
        <v>14038</v>
      </c>
      <c r="S315" s="1" t="s">
        <v>313</v>
      </c>
      <c r="T315" s="1" t="s">
        <v>19373</v>
      </c>
      <c r="U315" s="1"/>
      <c r="V315" s="1" t="s">
        <v>14048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14305</v>
      </c>
      <c r="F316" s="1" t="s">
        <v>15338</v>
      </c>
      <c r="G316" s="1" t="s">
        <v>16339</v>
      </c>
      <c r="H316" s="1" t="s">
        <v>17338</v>
      </c>
      <c r="I316" s="1" t="s">
        <v>10190</v>
      </c>
      <c r="J316" s="1"/>
      <c r="K316" s="1" t="s">
        <v>18105</v>
      </c>
      <c r="L316" s="1" t="s">
        <v>314</v>
      </c>
      <c r="M316" s="1" t="s">
        <v>11840</v>
      </c>
      <c r="N316" s="1" t="s">
        <v>13198</v>
      </c>
      <c r="O316" s="1" t="s">
        <v>314</v>
      </c>
      <c r="P316" s="1" t="s">
        <v>18174</v>
      </c>
      <c r="Q316" s="1" t="s">
        <v>18668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6978</v>
      </c>
      <c r="H317" s="1" t="s">
        <v>8591</v>
      </c>
      <c r="I317" s="1" t="s">
        <v>10191</v>
      </c>
      <c r="J317" s="1"/>
      <c r="K317" s="1" t="s">
        <v>18105</v>
      </c>
      <c r="L317" s="1" t="s">
        <v>315</v>
      </c>
      <c r="M317" s="1" t="s">
        <v>11841</v>
      </c>
      <c r="N317" s="1" t="s">
        <v>13198</v>
      </c>
      <c r="O317" s="1" t="s">
        <v>315</v>
      </c>
      <c r="P317" s="1" t="s">
        <v>18174</v>
      </c>
      <c r="Q317" s="1" t="s">
        <v>18669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14306</v>
      </c>
      <c r="F318" s="1" t="s">
        <v>15339</v>
      </c>
      <c r="G318" s="1" t="s">
        <v>16340</v>
      </c>
      <c r="H318" s="1" t="s">
        <v>17339</v>
      </c>
      <c r="I318" s="1" t="s">
        <v>10192</v>
      </c>
      <c r="J318" s="1"/>
      <c r="K318" s="1" t="s">
        <v>18105</v>
      </c>
      <c r="L318" s="1" t="s">
        <v>316</v>
      </c>
      <c r="M318" s="1" t="s">
        <v>11842</v>
      </c>
      <c r="N318" s="1" t="s">
        <v>13198</v>
      </c>
      <c r="O318" s="1" t="s">
        <v>316</v>
      </c>
      <c r="P318" s="1" t="s">
        <v>18175</v>
      </c>
      <c r="Q318" s="1" t="s">
        <v>18175</v>
      </c>
      <c r="R318" s="1" t="s">
        <v>14038</v>
      </c>
      <c r="S318" s="1" t="s">
        <v>316</v>
      </c>
      <c r="T318" s="1"/>
      <c r="U318" s="1" t="s">
        <v>19579</v>
      </c>
      <c r="V318" s="1" t="s">
        <v>14048</v>
      </c>
      <c r="W318" s="1" t="s">
        <v>316</v>
      </c>
      <c r="X318" s="1"/>
      <c r="Y318" t="s">
        <v>19858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14307</v>
      </c>
      <c r="F319" s="1" t="s">
        <v>15340</v>
      </c>
      <c r="G319" s="1" t="s">
        <v>16341</v>
      </c>
      <c r="H319" s="1" t="s">
        <v>15340</v>
      </c>
      <c r="I319" s="1" t="s">
        <v>10193</v>
      </c>
      <c r="J319" s="1"/>
      <c r="K319" s="1" t="s">
        <v>18105</v>
      </c>
      <c r="L319" s="1" t="s">
        <v>317</v>
      </c>
      <c r="M319" s="1" t="s">
        <v>11843</v>
      </c>
      <c r="N319" s="1" t="s">
        <v>13198</v>
      </c>
      <c r="O319" s="1" t="s">
        <v>317</v>
      </c>
      <c r="P319" s="1" t="s">
        <v>18175</v>
      </c>
      <c r="Q319" s="1" t="s">
        <v>18175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6981</v>
      </c>
      <c r="H320" s="1" t="s">
        <v>8561</v>
      </c>
      <c r="I320" s="1" t="s">
        <v>10194</v>
      </c>
      <c r="J320" s="1"/>
      <c r="K320" s="1" t="s">
        <v>18105</v>
      </c>
      <c r="L320" s="1" t="s">
        <v>318</v>
      </c>
      <c r="M320" s="1" t="s">
        <v>11844</v>
      </c>
      <c r="N320" s="1" t="s">
        <v>13198</v>
      </c>
      <c r="O320" s="1" t="s">
        <v>318</v>
      </c>
      <c r="P320" s="1" t="s">
        <v>18176</v>
      </c>
      <c r="Q320" s="1" t="s">
        <v>18670</v>
      </c>
      <c r="R320" s="1" t="s">
        <v>14038</v>
      </c>
      <c r="S320" s="1" t="s">
        <v>318</v>
      </c>
      <c r="T320" s="1" t="s">
        <v>19374</v>
      </c>
      <c r="U320" s="1"/>
      <c r="V320" s="1" t="s">
        <v>14048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14308</v>
      </c>
      <c r="F321" s="1" t="s">
        <v>15341</v>
      </c>
      <c r="G321" s="1" t="s">
        <v>16342</v>
      </c>
      <c r="H321" s="1" t="s">
        <v>17323</v>
      </c>
      <c r="I321" s="1" t="s">
        <v>10195</v>
      </c>
      <c r="J321" s="1"/>
      <c r="K321" s="1" t="s">
        <v>18105</v>
      </c>
      <c r="L321" s="1" t="s">
        <v>319</v>
      </c>
      <c r="M321" s="1" t="s">
        <v>11845</v>
      </c>
      <c r="N321" s="1" t="s">
        <v>13198</v>
      </c>
      <c r="O321" s="1" t="s">
        <v>319</v>
      </c>
      <c r="P321" s="1" t="s">
        <v>18176</v>
      </c>
      <c r="Q321" s="1" t="s">
        <v>18671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6983</v>
      </c>
      <c r="H322" s="1" t="s">
        <v>8593</v>
      </c>
      <c r="I322" s="1" t="s">
        <v>10196</v>
      </c>
      <c r="J322" s="1"/>
      <c r="K322" s="1" t="s">
        <v>18105</v>
      </c>
      <c r="L322" s="1" t="s">
        <v>320</v>
      </c>
      <c r="M322" s="1" t="s">
        <v>11846</v>
      </c>
      <c r="N322" s="1" t="s">
        <v>13198</v>
      </c>
      <c r="O322" s="1" t="s">
        <v>320</v>
      </c>
      <c r="P322" s="1" t="s">
        <v>18176</v>
      </c>
      <c r="Q322" s="1" t="s">
        <v>18672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6984</v>
      </c>
      <c r="H323" s="1" t="s">
        <v>8594</v>
      </c>
      <c r="I323" s="1" t="s">
        <v>10197</v>
      </c>
      <c r="J323" s="1"/>
      <c r="K323" s="1" t="s">
        <v>18105</v>
      </c>
      <c r="L323" s="1" t="s">
        <v>321</v>
      </c>
      <c r="M323" s="1" t="s">
        <v>11847</v>
      </c>
      <c r="N323" s="1" t="s">
        <v>13198</v>
      </c>
      <c r="O323" s="1" t="s">
        <v>321</v>
      </c>
      <c r="P323" s="1" t="s">
        <v>18176</v>
      </c>
      <c r="Q323" s="1" t="s">
        <v>18673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6985</v>
      </c>
      <c r="H324" s="1" t="s">
        <v>8570</v>
      </c>
      <c r="I324" s="1" t="s">
        <v>10198</v>
      </c>
      <c r="J324" s="1"/>
      <c r="K324" s="1" t="s">
        <v>18105</v>
      </c>
      <c r="L324" s="1" t="s">
        <v>322</v>
      </c>
      <c r="M324" s="1" t="s">
        <v>11848</v>
      </c>
      <c r="N324" s="1" t="s">
        <v>13198</v>
      </c>
      <c r="O324" s="1" t="s">
        <v>322</v>
      </c>
      <c r="P324" s="1" t="s">
        <v>18176</v>
      </c>
      <c r="Q324" s="1" t="s">
        <v>18674</v>
      </c>
      <c r="R324" s="1" t="s">
        <v>14038</v>
      </c>
      <c r="S324" s="1" t="s">
        <v>322</v>
      </c>
      <c r="T324" s="1"/>
      <c r="U324" s="1"/>
      <c r="V324" s="1" t="s">
        <v>14048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14309</v>
      </c>
      <c r="F325" s="1" t="s">
        <v>15342</v>
      </c>
      <c r="G325" s="1" t="s">
        <v>16343</v>
      </c>
      <c r="H325" s="1" t="s">
        <v>17340</v>
      </c>
      <c r="I325" s="1" t="s">
        <v>10199</v>
      </c>
      <c r="J325" s="1"/>
      <c r="K325" s="1" t="s">
        <v>18105</v>
      </c>
      <c r="L325" s="1" t="s">
        <v>323</v>
      </c>
      <c r="M325" s="1" t="s">
        <v>11849</v>
      </c>
      <c r="N325" s="1" t="s">
        <v>13198</v>
      </c>
      <c r="O325" s="1" t="s">
        <v>323</v>
      </c>
      <c r="P325" s="1" t="s">
        <v>18176</v>
      </c>
      <c r="Q325" s="1" t="s">
        <v>18675</v>
      </c>
      <c r="R325" s="1" t="s">
        <v>14038</v>
      </c>
      <c r="S325" s="1" t="s">
        <v>323</v>
      </c>
      <c r="T325" s="1"/>
      <c r="U325" s="1"/>
      <c r="V325" s="1" t="s">
        <v>14048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14310</v>
      </c>
      <c r="F326" s="1" t="s">
        <v>15343</v>
      </c>
      <c r="G326" s="1" t="s">
        <v>16344</v>
      </c>
      <c r="H326" s="1" t="s">
        <v>17341</v>
      </c>
      <c r="I326" s="1" t="s">
        <v>10200</v>
      </c>
      <c r="J326" s="1"/>
      <c r="K326" s="1" t="s">
        <v>18105</v>
      </c>
      <c r="L326" s="1" t="s">
        <v>324</v>
      </c>
      <c r="M326" s="1" t="s">
        <v>11850</v>
      </c>
      <c r="N326" s="1" t="s">
        <v>13198</v>
      </c>
      <c r="O326" s="1" t="s">
        <v>324</v>
      </c>
      <c r="P326" s="1" t="s">
        <v>18177</v>
      </c>
      <c r="Q326" s="1" t="s">
        <v>18177</v>
      </c>
      <c r="R326" s="1" t="s">
        <v>14038</v>
      </c>
      <c r="S326" s="1" t="s">
        <v>324</v>
      </c>
      <c r="T326" s="1"/>
      <c r="U326" s="1" t="s">
        <v>19580</v>
      </c>
      <c r="V326" s="1" t="s">
        <v>14048</v>
      </c>
      <c r="W326" s="1" t="s">
        <v>324</v>
      </c>
      <c r="X326" s="1"/>
      <c r="Y326" t="s">
        <v>19859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14311</v>
      </c>
      <c r="F327" s="1" t="s">
        <v>15344</v>
      </c>
      <c r="G327" s="1" t="s">
        <v>16345</v>
      </c>
      <c r="H327" s="1" t="s">
        <v>17342</v>
      </c>
      <c r="I327" s="1" t="s">
        <v>10201</v>
      </c>
      <c r="J327" s="1"/>
      <c r="K327" s="1" t="s">
        <v>18105</v>
      </c>
      <c r="L327" s="1" t="s">
        <v>325</v>
      </c>
      <c r="M327" s="1" t="s">
        <v>11851</v>
      </c>
      <c r="N327" s="1" t="s">
        <v>13198</v>
      </c>
      <c r="O327" s="1" t="s">
        <v>325</v>
      </c>
      <c r="P327" s="1" t="s">
        <v>18177</v>
      </c>
      <c r="Q327" s="1" t="s">
        <v>18177</v>
      </c>
      <c r="R327" s="1" t="s">
        <v>14038</v>
      </c>
      <c r="S327" s="1" t="s">
        <v>325</v>
      </c>
      <c r="T327" s="1"/>
      <c r="U327" s="1"/>
      <c r="V327" s="1" t="s">
        <v>14048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6989</v>
      </c>
      <c r="H328" s="1" t="s">
        <v>8598</v>
      </c>
      <c r="I328" s="1" t="s">
        <v>10202</v>
      </c>
      <c r="J328" s="1"/>
      <c r="K328" s="1" t="s">
        <v>18105</v>
      </c>
      <c r="L328" s="1" t="s">
        <v>326</v>
      </c>
      <c r="M328" s="1" t="s">
        <v>11852</v>
      </c>
      <c r="N328" s="1" t="s">
        <v>13198</v>
      </c>
      <c r="O328" s="1" t="s">
        <v>326</v>
      </c>
      <c r="P328" s="1" t="s">
        <v>18177</v>
      </c>
      <c r="Q328" s="1" t="s">
        <v>18177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14312</v>
      </c>
      <c r="F329" s="1" t="s">
        <v>15345</v>
      </c>
      <c r="G329" s="1" t="s">
        <v>16346</v>
      </c>
      <c r="H329" s="1" t="s">
        <v>17343</v>
      </c>
      <c r="I329" s="1" t="s">
        <v>10203</v>
      </c>
      <c r="J329" s="1"/>
      <c r="K329" s="1" t="s">
        <v>18105</v>
      </c>
      <c r="L329" s="1" t="s">
        <v>327</v>
      </c>
      <c r="M329" s="1" t="s">
        <v>11853</v>
      </c>
      <c r="N329" s="1" t="s">
        <v>13198</v>
      </c>
      <c r="O329" s="1" t="s">
        <v>327</v>
      </c>
      <c r="P329" s="1" t="s">
        <v>18177</v>
      </c>
      <c r="Q329" s="1" t="s">
        <v>18177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14313</v>
      </c>
      <c r="F330" s="1" t="s">
        <v>15346</v>
      </c>
      <c r="G330" s="1" t="s">
        <v>16347</v>
      </c>
      <c r="H330" s="1" t="s">
        <v>17344</v>
      </c>
      <c r="I330" s="1" t="s">
        <v>10204</v>
      </c>
      <c r="J330" s="1"/>
      <c r="K330" s="1" t="s">
        <v>18105</v>
      </c>
      <c r="L330" s="1" t="s">
        <v>328</v>
      </c>
      <c r="M330" s="1" t="s">
        <v>11854</v>
      </c>
      <c r="N330" s="1" t="s">
        <v>13198</v>
      </c>
      <c r="O330" s="1" t="s">
        <v>328</v>
      </c>
      <c r="P330" s="1" t="s">
        <v>18178</v>
      </c>
      <c r="Q330" s="1" t="s">
        <v>18676</v>
      </c>
      <c r="R330" s="1" t="s">
        <v>14038</v>
      </c>
      <c r="S330" s="1" t="s">
        <v>328</v>
      </c>
      <c r="T330" s="1" t="s">
        <v>19375</v>
      </c>
      <c r="U330" s="1"/>
      <c r="V330" s="1" t="s">
        <v>14048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14314</v>
      </c>
      <c r="F331" s="1" t="s">
        <v>15347</v>
      </c>
      <c r="G331" s="1" t="s">
        <v>16348</v>
      </c>
      <c r="H331" s="1" t="s">
        <v>17345</v>
      </c>
      <c r="I331" s="1" t="s">
        <v>10205</v>
      </c>
      <c r="J331" s="1"/>
      <c r="K331" s="1" t="s">
        <v>18105</v>
      </c>
      <c r="L331" s="1" t="s">
        <v>329</v>
      </c>
      <c r="M331" s="1" t="s">
        <v>11855</v>
      </c>
      <c r="N331" s="1" t="s">
        <v>13198</v>
      </c>
      <c r="O331" s="1" t="s">
        <v>329</v>
      </c>
      <c r="P331" s="1" t="s">
        <v>18179</v>
      </c>
      <c r="Q331" s="1" t="s">
        <v>18179</v>
      </c>
      <c r="R331" s="1" t="s">
        <v>14038</v>
      </c>
      <c r="S331" s="1" t="s">
        <v>329</v>
      </c>
      <c r="T331" s="1"/>
      <c r="U331" s="1" t="s">
        <v>19581</v>
      </c>
      <c r="V331" s="1" t="s">
        <v>14048</v>
      </c>
      <c r="W331" s="1" t="s">
        <v>329</v>
      </c>
      <c r="X331" s="1"/>
      <c r="Y331" t="s">
        <v>19860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6993</v>
      </c>
      <c r="H332" s="1" t="s">
        <v>8602</v>
      </c>
      <c r="I332" s="1" t="s">
        <v>10206</v>
      </c>
      <c r="J332" s="1"/>
      <c r="K332" s="1" t="s">
        <v>18105</v>
      </c>
      <c r="L332" s="1" t="s">
        <v>330</v>
      </c>
      <c r="M332" s="1" t="s">
        <v>11856</v>
      </c>
      <c r="N332" s="1" t="s">
        <v>13198</v>
      </c>
      <c r="O332" s="1" t="s">
        <v>330</v>
      </c>
      <c r="P332" s="1" t="s">
        <v>18179</v>
      </c>
      <c r="Q332" s="1" t="s">
        <v>18179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14315</v>
      </c>
      <c r="F333" s="1" t="s">
        <v>15348</v>
      </c>
      <c r="G333" s="1" t="s">
        <v>16349</v>
      </c>
      <c r="H333" s="1" t="s">
        <v>17346</v>
      </c>
      <c r="I333" s="1" t="s">
        <v>10207</v>
      </c>
      <c r="J333" s="1"/>
      <c r="K333" s="1" t="s">
        <v>18105</v>
      </c>
      <c r="L333" s="1" t="s">
        <v>331</v>
      </c>
      <c r="M333" s="1" t="s">
        <v>11857</v>
      </c>
      <c r="N333" s="1" t="s">
        <v>13198</v>
      </c>
      <c r="O333" s="1" t="s">
        <v>331</v>
      </c>
      <c r="P333" s="1" t="s">
        <v>18180</v>
      </c>
      <c r="Q333" s="1" t="s">
        <v>18677</v>
      </c>
      <c r="R333" s="1" t="s">
        <v>14038</v>
      </c>
      <c r="S333" s="1" t="s">
        <v>331</v>
      </c>
      <c r="T333" s="1" t="s">
        <v>19376</v>
      </c>
      <c r="U333" s="1"/>
      <c r="V333" s="1" t="s">
        <v>14048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14316</v>
      </c>
      <c r="F334" s="1" t="s">
        <v>15349</v>
      </c>
      <c r="G334" s="1" t="s">
        <v>16350</v>
      </c>
      <c r="H334" s="1" t="s">
        <v>17347</v>
      </c>
      <c r="I334" s="1" t="s">
        <v>10208</v>
      </c>
      <c r="J334" s="1"/>
      <c r="K334" s="1" t="s">
        <v>18105</v>
      </c>
      <c r="L334" s="1" t="s">
        <v>332</v>
      </c>
      <c r="M334" s="1" t="s">
        <v>11858</v>
      </c>
      <c r="N334" s="1" t="s">
        <v>13198</v>
      </c>
      <c r="O334" s="1" t="s">
        <v>332</v>
      </c>
      <c r="P334" s="1" t="s">
        <v>18180</v>
      </c>
      <c r="Q334" s="1" t="s">
        <v>18678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14317</v>
      </c>
      <c r="F335" s="1" t="s">
        <v>15350</v>
      </c>
      <c r="G335" s="1" t="s">
        <v>16351</v>
      </c>
      <c r="H335" s="1" t="s">
        <v>17348</v>
      </c>
      <c r="I335" s="1" t="s">
        <v>10209</v>
      </c>
      <c r="J335" s="1"/>
      <c r="K335" s="1" t="s">
        <v>18105</v>
      </c>
      <c r="L335" s="1" t="s">
        <v>333</v>
      </c>
      <c r="M335" s="1" t="s">
        <v>11859</v>
      </c>
      <c r="N335" s="1" t="s">
        <v>13198</v>
      </c>
      <c r="O335" s="1" t="s">
        <v>333</v>
      </c>
      <c r="P335" s="1" t="s">
        <v>18180</v>
      </c>
      <c r="Q335" s="1" t="s">
        <v>18679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14318</v>
      </c>
      <c r="F336" s="1" t="s">
        <v>15351</v>
      </c>
      <c r="G336" s="1" t="s">
        <v>16352</v>
      </c>
      <c r="H336" s="1" t="s">
        <v>17349</v>
      </c>
      <c r="I336" s="1" t="s">
        <v>10210</v>
      </c>
      <c r="J336" s="1"/>
      <c r="K336" s="1" t="s">
        <v>18105</v>
      </c>
      <c r="L336" s="1" t="s">
        <v>334</v>
      </c>
      <c r="M336" s="1" t="s">
        <v>11860</v>
      </c>
      <c r="N336" s="1" t="s">
        <v>13198</v>
      </c>
      <c r="O336" s="1" t="s">
        <v>334</v>
      </c>
      <c r="P336" s="1" t="s">
        <v>18180</v>
      </c>
      <c r="Q336" s="1" t="s">
        <v>18680</v>
      </c>
      <c r="R336" s="1" t="s">
        <v>14038</v>
      </c>
      <c r="S336" s="1" t="s">
        <v>334</v>
      </c>
      <c r="T336" s="1"/>
      <c r="U336" s="1"/>
      <c r="V336" s="1" t="s">
        <v>14048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14319</v>
      </c>
      <c r="F337" s="1" t="s">
        <v>15352</v>
      </c>
      <c r="G337" s="1" t="s">
        <v>16353</v>
      </c>
      <c r="H337" s="1" t="s">
        <v>17350</v>
      </c>
      <c r="I337" s="1" t="s">
        <v>10211</v>
      </c>
      <c r="J337" s="1"/>
      <c r="K337" s="1" t="s">
        <v>18105</v>
      </c>
      <c r="L337" s="1" t="s">
        <v>335</v>
      </c>
      <c r="M337" s="1" t="s">
        <v>11861</v>
      </c>
      <c r="N337" s="1" t="s">
        <v>13198</v>
      </c>
      <c r="O337" s="1" t="s">
        <v>335</v>
      </c>
      <c r="P337" s="1" t="s">
        <v>18181</v>
      </c>
      <c r="Q337" s="1" t="s">
        <v>18181</v>
      </c>
      <c r="R337" s="1" t="s">
        <v>14038</v>
      </c>
      <c r="S337" s="1" t="s">
        <v>335</v>
      </c>
      <c r="T337" s="1"/>
      <c r="U337" s="1" t="s">
        <v>19582</v>
      </c>
      <c r="V337" s="1" t="s">
        <v>14048</v>
      </c>
      <c r="W337" s="1" t="s">
        <v>335</v>
      </c>
      <c r="X337" s="1"/>
      <c r="Y337" t="s">
        <v>19861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14320</v>
      </c>
      <c r="F338" s="1" t="s">
        <v>15353</v>
      </c>
      <c r="G338" s="1" t="s">
        <v>16354</v>
      </c>
      <c r="H338" s="1" t="s">
        <v>17351</v>
      </c>
      <c r="I338" s="1" t="s">
        <v>10212</v>
      </c>
      <c r="J338" s="1"/>
      <c r="K338" s="1" t="s">
        <v>18105</v>
      </c>
      <c r="L338" s="1" t="s">
        <v>336</v>
      </c>
      <c r="M338" s="1" t="s">
        <v>11862</v>
      </c>
      <c r="N338" s="1" t="s">
        <v>13198</v>
      </c>
      <c r="O338" s="1" t="s">
        <v>336</v>
      </c>
      <c r="P338" s="1" t="s">
        <v>18181</v>
      </c>
      <c r="Q338" s="1" t="s">
        <v>18181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14321</v>
      </c>
      <c r="F339" s="1" t="s">
        <v>15354</v>
      </c>
      <c r="G339" s="1" t="s">
        <v>16355</v>
      </c>
      <c r="H339" s="1" t="s">
        <v>17352</v>
      </c>
      <c r="I339" s="1" t="s">
        <v>10213</v>
      </c>
      <c r="J339" s="1"/>
      <c r="K339" s="1" t="s">
        <v>18105</v>
      </c>
      <c r="L339" s="1" t="s">
        <v>337</v>
      </c>
      <c r="M339" s="1" t="s">
        <v>11863</v>
      </c>
      <c r="N339" s="1" t="s">
        <v>13198</v>
      </c>
      <c r="O339" s="1" t="s">
        <v>337</v>
      </c>
      <c r="P339" s="1" t="s">
        <v>18181</v>
      </c>
      <c r="Q339" s="1" t="s">
        <v>18181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7001</v>
      </c>
      <c r="H340" s="1" t="s">
        <v>8610</v>
      </c>
      <c r="I340" s="1" t="s">
        <v>10214</v>
      </c>
      <c r="J340" s="1"/>
      <c r="K340" s="1" t="s">
        <v>18105</v>
      </c>
      <c r="L340" s="1" t="s">
        <v>338</v>
      </c>
      <c r="M340" s="1" t="s">
        <v>11864</v>
      </c>
      <c r="N340" s="1" t="s">
        <v>13198</v>
      </c>
      <c r="O340" s="1" t="s">
        <v>338</v>
      </c>
      <c r="P340" s="1" t="s">
        <v>18181</v>
      </c>
      <c r="Q340" s="1" t="s">
        <v>18181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14322</v>
      </c>
      <c r="F341" s="1" t="s">
        <v>15355</v>
      </c>
      <c r="G341" s="1" t="s">
        <v>16356</v>
      </c>
      <c r="H341" s="1" t="s">
        <v>17353</v>
      </c>
      <c r="I341" s="1" t="s">
        <v>10215</v>
      </c>
      <c r="J341" s="1"/>
      <c r="K341" s="1" t="s">
        <v>18105</v>
      </c>
      <c r="L341" s="1" t="s">
        <v>339</v>
      </c>
      <c r="M341" s="1" t="s">
        <v>11865</v>
      </c>
      <c r="N341" s="1" t="s">
        <v>13198</v>
      </c>
      <c r="O341" s="1" t="s">
        <v>339</v>
      </c>
      <c r="P341" s="1" t="s">
        <v>18182</v>
      </c>
      <c r="Q341" s="1" t="s">
        <v>18681</v>
      </c>
      <c r="R341" s="1" t="s">
        <v>14038</v>
      </c>
      <c r="S341" s="1" t="s">
        <v>339</v>
      </c>
      <c r="T341" s="1" t="s">
        <v>19377</v>
      </c>
      <c r="U341" s="1"/>
      <c r="V341" s="1" t="s">
        <v>14048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14323</v>
      </c>
      <c r="F342" s="1" t="s">
        <v>15356</v>
      </c>
      <c r="G342" s="1" t="s">
        <v>16357</v>
      </c>
      <c r="H342" s="1" t="s">
        <v>17354</v>
      </c>
      <c r="I342" s="1" t="s">
        <v>10216</v>
      </c>
      <c r="J342" s="1"/>
      <c r="K342" s="1" t="s">
        <v>18105</v>
      </c>
      <c r="L342" s="1" t="s">
        <v>340</v>
      </c>
      <c r="M342" s="1" t="s">
        <v>11866</v>
      </c>
      <c r="N342" s="1" t="s">
        <v>13198</v>
      </c>
      <c r="O342" s="1" t="s">
        <v>340</v>
      </c>
      <c r="P342" s="1" t="s">
        <v>18182</v>
      </c>
      <c r="Q342" s="1" t="s">
        <v>18682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7004</v>
      </c>
      <c r="H343" s="1" t="s">
        <v>8613</v>
      </c>
      <c r="I343" s="1" t="s">
        <v>10217</v>
      </c>
      <c r="J343" s="1"/>
      <c r="K343" s="1" t="s">
        <v>18105</v>
      </c>
      <c r="L343" s="1" t="s">
        <v>341</v>
      </c>
      <c r="M343" s="1" t="s">
        <v>11867</v>
      </c>
      <c r="N343" s="1" t="s">
        <v>13198</v>
      </c>
      <c r="O343" s="1" t="s">
        <v>341</v>
      </c>
      <c r="P343" s="1" t="s">
        <v>18183</v>
      </c>
      <c r="Q343" s="1" t="s">
        <v>18183</v>
      </c>
      <c r="R343" s="1" t="s">
        <v>14038</v>
      </c>
      <c r="S343" s="1" t="s">
        <v>341</v>
      </c>
      <c r="T343" s="1"/>
      <c r="U343" s="1" t="s">
        <v>19583</v>
      </c>
      <c r="V343" s="1" t="s">
        <v>14048</v>
      </c>
      <c r="W343" s="1" t="s">
        <v>341</v>
      </c>
      <c r="X343" s="1"/>
      <c r="Y343" t="s">
        <v>19862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14324</v>
      </c>
      <c r="F344" s="1" t="s">
        <v>15357</v>
      </c>
      <c r="G344" s="1" t="s">
        <v>16358</v>
      </c>
      <c r="H344" s="1" t="s">
        <v>17355</v>
      </c>
      <c r="I344" s="1" t="s">
        <v>10218</v>
      </c>
      <c r="J344" s="1"/>
      <c r="K344" s="1" t="s">
        <v>18105</v>
      </c>
      <c r="L344" s="1" t="s">
        <v>342</v>
      </c>
      <c r="M344" s="1" t="s">
        <v>11868</v>
      </c>
      <c r="N344" s="1" t="s">
        <v>13198</v>
      </c>
      <c r="O344" s="1" t="s">
        <v>342</v>
      </c>
      <c r="P344" s="1" t="s">
        <v>18183</v>
      </c>
      <c r="Q344" s="1" t="s">
        <v>18183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14325</v>
      </c>
      <c r="F345" s="1" t="s">
        <v>15358</v>
      </c>
      <c r="G345" s="1" t="s">
        <v>16359</v>
      </c>
      <c r="H345" s="1" t="s">
        <v>17356</v>
      </c>
      <c r="I345" s="1" t="s">
        <v>10219</v>
      </c>
      <c r="J345" s="1"/>
      <c r="K345" s="1" t="s">
        <v>18105</v>
      </c>
      <c r="L345" s="1" t="s">
        <v>343</v>
      </c>
      <c r="M345" s="1" t="s">
        <v>11869</v>
      </c>
      <c r="N345" s="1" t="s">
        <v>13198</v>
      </c>
      <c r="O345" s="1" t="s">
        <v>343</v>
      </c>
      <c r="P345" s="1" t="s">
        <v>18183</v>
      </c>
      <c r="Q345" s="1" t="s">
        <v>18183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14326</v>
      </c>
      <c r="F346" s="1" t="s">
        <v>15359</v>
      </c>
      <c r="G346" s="1" t="s">
        <v>16360</v>
      </c>
      <c r="H346" s="1" t="s">
        <v>17357</v>
      </c>
      <c r="I346" s="1" t="s">
        <v>10220</v>
      </c>
      <c r="J346" s="1"/>
      <c r="K346" s="1" t="s">
        <v>18105</v>
      </c>
      <c r="L346" s="1" t="s">
        <v>344</v>
      </c>
      <c r="M346" s="1" t="s">
        <v>11870</v>
      </c>
      <c r="N346" s="1" t="s">
        <v>13198</v>
      </c>
      <c r="O346" s="1" t="s">
        <v>344</v>
      </c>
      <c r="P346" s="1" t="s">
        <v>18184</v>
      </c>
      <c r="Q346" s="1" t="s">
        <v>18683</v>
      </c>
      <c r="R346" s="1" t="s">
        <v>14038</v>
      </c>
      <c r="S346" s="1" t="s">
        <v>344</v>
      </c>
      <c r="T346" s="1" t="s">
        <v>19378</v>
      </c>
      <c r="U346" s="1"/>
      <c r="V346" s="1" t="s">
        <v>14048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14327</v>
      </c>
      <c r="F347" s="1" t="s">
        <v>15360</v>
      </c>
      <c r="G347" s="1" t="s">
        <v>16361</v>
      </c>
      <c r="H347" s="1" t="s">
        <v>17358</v>
      </c>
      <c r="I347" s="1" t="s">
        <v>10221</v>
      </c>
      <c r="J347" s="1"/>
      <c r="K347" s="1" t="s">
        <v>18105</v>
      </c>
      <c r="L347" s="1" t="s">
        <v>345</v>
      </c>
      <c r="M347" s="1" t="s">
        <v>11871</v>
      </c>
      <c r="N347" s="1" t="s">
        <v>13198</v>
      </c>
      <c r="O347" s="1" t="s">
        <v>345</v>
      </c>
      <c r="P347" s="1" t="s">
        <v>18184</v>
      </c>
      <c r="Q347" s="1" t="s">
        <v>18684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14328</v>
      </c>
      <c r="F348" s="1" t="s">
        <v>15361</v>
      </c>
      <c r="G348" s="1" t="s">
        <v>14328</v>
      </c>
      <c r="H348" s="1" t="s">
        <v>17359</v>
      </c>
      <c r="I348" s="1" t="s">
        <v>10222</v>
      </c>
      <c r="J348" s="1"/>
      <c r="K348" s="1" t="s">
        <v>18105</v>
      </c>
      <c r="L348" s="1" t="s">
        <v>346</v>
      </c>
      <c r="M348" s="1" t="s">
        <v>11872</v>
      </c>
      <c r="N348" s="1" t="s">
        <v>13198</v>
      </c>
      <c r="O348" s="1" t="s">
        <v>346</v>
      </c>
      <c r="P348" s="1" t="s">
        <v>18184</v>
      </c>
      <c r="Q348" s="1" t="s">
        <v>18685</v>
      </c>
      <c r="R348" s="1" t="s">
        <v>14038</v>
      </c>
      <c r="S348" s="1" t="s">
        <v>346</v>
      </c>
      <c r="T348" s="1"/>
      <c r="U348" s="1"/>
      <c r="V348" s="1" t="s">
        <v>14048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7009</v>
      </c>
      <c r="H349" s="1" t="s">
        <v>8619</v>
      </c>
      <c r="I349" s="1" t="s">
        <v>10223</v>
      </c>
      <c r="J349" s="1"/>
      <c r="K349" s="1" t="s">
        <v>18105</v>
      </c>
      <c r="L349" s="1" t="s">
        <v>347</v>
      </c>
      <c r="M349" s="1" t="s">
        <v>11873</v>
      </c>
      <c r="N349" s="1" t="s">
        <v>13198</v>
      </c>
      <c r="O349" s="1" t="s">
        <v>347</v>
      </c>
      <c r="P349" s="1" t="s">
        <v>18184</v>
      </c>
      <c r="Q349" s="1" t="s">
        <v>18686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14329</v>
      </c>
      <c r="F350" s="1" t="s">
        <v>15362</v>
      </c>
      <c r="G350" s="1" t="s">
        <v>16362</v>
      </c>
      <c r="H350" s="1" t="s">
        <v>17360</v>
      </c>
      <c r="I350" s="1" t="s">
        <v>10224</v>
      </c>
      <c r="J350" s="1"/>
      <c r="K350" s="1" t="s">
        <v>18105</v>
      </c>
      <c r="L350" s="1" t="s">
        <v>348</v>
      </c>
      <c r="M350" s="1" t="s">
        <v>11874</v>
      </c>
      <c r="N350" s="1" t="s">
        <v>13198</v>
      </c>
      <c r="O350" s="1" t="s">
        <v>348</v>
      </c>
      <c r="P350" s="1" t="s">
        <v>18184</v>
      </c>
      <c r="Q350" s="1" t="s">
        <v>18687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14330</v>
      </c>
      <c r="F351" s="1" t="s">
        <v>15363</v>
      </c>
      <c r="G351" s="1" t="s">
        <v>16363</v>
      </c>
      <c r="H351" s="1" t="s">
        <v>17361</v>
      </c>
      <c r="I351" s="1" t="s">
        <v>10225</v>
      </c>
      <c r="J351" s="1"/>
      <c r="K351" s="1" t="s">
        <v>18105</v>
      </c>
      <c r="L351" s="1" t="s">
        <v>349</v>
      </c>
      <c r="M351" s="1" t="s">
        <v>11875</v>
      </c>
      <c r="N351" s="1" t="s">
        <v>13198</v>
      </c>
      <c r="O351" s="1" t="s">
        <v>349</v>
      </c>
      <c r="P351" s="1" t="s">
        <v>18184</v>
      </c>
      <c r="Q351" s="1" t="s">
        <v>18688</v>
      </c>
      <c r="R351" s="1" t="s">
        <v>14038</v>
      </c>
      <c r="S351" s="1" t="s">
        <v>349</v>
      </c>
      <c r="T351" s="1"/>
      <c r="U351" s="1"/>
      <c r="V351" s="1" t="s">
        <v>14048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14331</v>
      </c>
      <c r="F352" s="1" t="s">
        <v>15364</v>
      </c>
      <c r="G352" s="1" t="s">
        <v>16364</v>
      </c>
      <c r="H352" s="1" t="s">
        <v>17362</v>
      </c>
      <c r="I352" s="1" t="s">
        <v>10226</v>
      </c>
      <c r="J352" s="1"/>
      <c r="K352" s="1" t="s">
        <v>18105</v>
      </c>
      <c r="L352" s="1" t="s">
        <v>350</v>
      </c>
      <c r="M352" s="1" t="s">
        <v>11876</v>
      </c>
      <c r="N352" s="1" t="s">
        <v>13198</v>
      </c>
      <c r="O352" s="1" t="s">
        <v>350</v>
      </c>
      <c r="P352" s="1" t="s">
        <v>18184</v>
      </c>
      <c r="Q352" s="1" t="s">
        <v>18689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14332</v>
      </c>
      <c r="F353" s="1" t="s">
        <v>15365</v>
      </c>
      <c r="G353" s="1" t="s">
        <v>16365</v>
      </c>
      <c r="H353" s="1" t="s">
        <v>17363</v>
      </c>
      <c r="I353" s="1" t="s">
        <v>10227</v>
      </c>
      <c r="J353" s="1"/>
      <c r="K353" s="1" t="s">
        <v>18105</v>
      </c>
      <c r="L353" s="1" t="s">
        <v>351</v>
      </c>
      <c r="M353" s="1" t="s">
        <v>11877</v>
      </c>
      <c r="N353" s="1" t="s">
        <v>13198</v>
      </c>
      <c r="O353" s="1" t="s">
        <v>351</v>
      </c>
      <c r="P353" s="1" t="s">
        <v>18184</v>
      </c>
      <c r="Q353" s="1" t="s">
        <v>18690</v>
      </c>
      <c r="R353" s="1" t="s">
        <v>14038</v>
      </c>
      <c r="S353" s="1" t="s">
        <v>351</v>
      </c>
      <c r="T353" s="1"/>
      <c r="U353" s="1"/>
      <c r="V353" s="1" t="s">
        <v>14048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14333</v>
      </c>
      <c r="F354" s="1" t="s">
        <v>15366</v>
      </c>
      <c r="G354" s="1" t="s">
        <v>16366</v>
      </c>
      <c r="H354" s="1" t="s">
        <v>17364</v>
      </c>
      <c r="I354" s="1" t="s">
        <v>10228</v>
      </c>
      <c r="J354" s="1"/>
      <c r="K354" s="1" t="s">
        <v>18105</v>
      </c>
      <c r="L354" s="1" t="s">
        <v>352</v>
      </c>
      <c r="M354" s="1" t="s">
        <v>11878</v>
      </c>
      <c r="N354" s="1" t="s">
        <v>13198</v>
      </c>
      <c r="O354" s="1" t="s">
        <v>352</v>
      </c>
      <c r="P354" s="1" t="s">
        <v>18185</v>
      </c>
      <c r="Q354" s="1" t="s">
        <v>18185</v>
      </c>
      <c r="R354" s="1" t="s">
        <v>14038</v>
      </c>
      <c r="S354" s="1" t="s">
        <v>352</v>
      </c>
      <c r="T354" s="1"/>
      <c r="U354" s="1" t="s">
        <v>19584</v>
      </c>
      <c r="V354" s="1" t="s">
        <v>14048</v>
      </c>
      <c r="W354" s="1" t="s">
        <v>352</v>
      </c>
      <c r="X354" s="1" t="s">
        <v>19766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7015</v>
      </c>
      <c r="H355" s="1" t="s">
        <v>8625</v>
      </c>
      <c r="I355" s="1" t="s">
        <v>10229</v>
      </c>
      <c r="J355" s="1"/>
      <c r="K355" s="1" t="s">
        <v>18105</v>
      </c>
      <c r="L355" s="1" t="s">
        <v>353</v>
      </c>
      <c r="M355" s="1" t="s">
        <v>11879</v>
      </c>
      <c r="N355" s="1" t="s">
        <v>13198</v>
      </c>
      <c r="O355" s="1" t="s">
        <v>353</v>
      </c>
      <c r="P355" s="1" t="s">
        <v>18186</v>
      </c>
      <c r="Q355" s="1" t="s">
        <v>18691</v>
      </c>
      <c r="R355" s="1" t="s">
        <v>14038</v>
      </c>
      <c r="S355" s="1" t="s">
        <v>353</v>
      </c>
      <c r="T355" s="1" t="s">
        <v>19379</v>
      </c>
      <c r="U355" s="1"/>
      <c r="V355" s="1" t="s">
        <v>14048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14334</v>
      </c>
      <c r="F356" s="1" t="s">
        <v>15367</v>
      </c>
      <c r="G356" s="1" t="s">
        <v>16367</v>
      </c>
      <c r="H356" s="1" t="s">
        <v>17365</v>
      </c>
      <c r="I356" s="1" t="s">
        <v>10230</v>
      </c>
      <c r="J356" s="1"/>
      <c r="K356" s="1" t="s">
        <v>18105</v>
      </c>
      <c r="L356" s="1" t="s">
        <v>354</v>
      </c>
      <c r="M356" s="1" t="s">
        <v>11880</v>
      </c>
      <c r="N356" s="1" t="s">
        <v>13198</v>
      </c>
      <c r="O356" s="1" t="s">
        <v>354</v>
      </c>
      <c r="P356" s="1" t="s">
        <v>18186</v>
      </c>
      <c r="Q356" s="1" t="s">
        <v>18692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14335</v>
      </c>
      <c r="F357" s="1" t="s">
        <v>15368</v>
      </c>
      <c r="G357" s="1" t="s">
        <v>16368</v>
      </c>
      <c r="H357" s="1" t="s">
        <v>17366</v>
      </c>
      <c r="I357" s="1" t="s">
        <v>10231</v>
      </c>
      <c r="J357" s="1"/>
      <c r="K357" s="1" t="s">
        <v>18105</v>
      </c>
      <c r="L357" s="1" t="s">
        <v>355</v>
      </c>
      <c r="M357" s="1" t="s">
        <v>11881</v>
      </c>
      <c r="N357" s="1" t="s">
        <v>13198</v>
      </c>
      <c r="O357" s="1" t="s">
        <v>355</v>
      </c>
      <c r="P357" s="1" t="s">
        <v>18187</v>
      </c>
      <c r="Q357" s="1" t="s">
        <v>18187</v>
      </c>
      <c r="R357" s="1" t="s">
        <v>14038</v>
      </c>
      <c r="S357" s="1" t="s">
        <v>355</v>
      </c>
      <c r="T357" s="1"/>
      <c r="U357" s="1" t="s">
        <v>19585</v>
      </c>
      <c r="V357" s="1" t="s">
        <v>14048</v>
      </c>
      <c r="W357" s="1" t="s">
        <v>355</v>
      </c>
      <c r="X357" s="1" t="s">
        <v>19767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14336</v>
      </c>
      <c r="F358" s="1" t="s">
        <v>15369</v>
      </c>
      <c r="G358" s="1" t="s">
        <v>16369</v>
      </c>
      <c r="H358" s="1" t="s">
        <v>17367</v>
      </c>
      <c r="I358" s="1" t="s">
        <v>10232</v>
      </c>
      <c r="J358" s="1"/>
      <c r="K358" s="1" t="s">
        <v>18105</v>
      </c>
      <c r="L358" s="1" t="s">
        <v>356</v>
      </c>
      <c r="M358" s="1" t="s">
        <v>11882</v>
      </c>
      <c r="N358" s="1" t="s">
        <v>13198</v>
      </c>
      <c r="O358" s="1" t="s">
        <v>356</v>
      </c>
      <c r="P358" s="1" t="s">
        <v>18188</v>
      </c>
      <c r="Q358" s="1" t="s">
        <v>18693</v>
      </c>
      <c r="R358" s="1" t="s">
        <v>14038</v>
      </c>
      <c r="S358" s="1" t="s">
        <v>356</v>
      </c>
      <c r="T358" s="1" t="s">
        <v>19380</v>
      </c>
      <c r="U358" s="1"/>
      <c r="V358" s="1" t="s">
        <v>14048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14337</v>
      </c>
      <c r="F359" s="1" t="s">
        <v>15370</v>
      </c>
      <c r="G359" s="1" t="s">
        <v>16370</v>
      </c>
      <c r="H359" s="1" t="s">
        <v>17368</v>
      </c>
      <c r="I359" s="1" t="s">
        <v>10233</v>
      </c>
      <c r="J359" s="1"/>
      <c r="K359" s="1" t="s">
        <v>18105</v>
      </c>
      <c r="L359" s="1" t="s">
        <v>357</v>
      </c>
      <c r="M359" s="1" t="s">
        <v>11883</v>
      </c>
      <c r="N359" s="1" t="s">
        <v>13198</v>
      </c>
      <c r="O359" s="1" t="s">
        <v>357</v>
      </c>
      <c r="P359" s="1" t="s">
        <v>18188</v>
      </c>
      <c r="Q359" s="1" t="s">
        <v>18694</v>
      </c>
      <c r="R359" s="1" t="s">
        <v>14038</v>
      </c>
      <c r="S359" s="1" t="s">
        <v>357</v>
      </c>
      <c r="T359" s="1"/>
      <c r="U359" s="1"/>
      <c r="V359" s="1" t="s">
        <v>14048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14338</v>
      </c>
      <c r="F360" s="1" t="s">
        <v>15371</v>
      </c>
      <c r="G360" s="1" t="s">
        <v>16371</v>
      </c>
      <c r="H360" s="1" t="s">
        <v>17369</v>
      </c>
      <c r="I360" s="1" t="s">
        <v>10234</v>
      </c>
      <c r="J360" s="1"/>
      <c r="K360" s="1" t="s">
        <v>18105</v>
      </c>
      <c r="L360" s="1" t="s">
        <v>358</v>
      </c>
      <c r="M360" s="1" t="s">
        <v>11884</v>
      </c>
      <c r="N360" s="1" t="s">
        <v>13198</v>
      </c>
      <c r="O360" s="1" t="s">
        <v>358</v>
      </c>
      <c r="P360" s="1" t="s">
        <v>18188</v>
      </c>
      <c r="Q360" s="1" t="s">
        <v>18695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14339</v>
      </c>
      <c r="F361" s="1" t="s">
        <v>15372</v>
      </c>
      <c r="G361" s="1" t="s">
        <v>16372</v>
      </c>
      <c r="H361" s="1" t="s">
        <v>17370</v>
      </c>
      <c r="I361" s="1" t="s">
        <v>10235</v>
      </c>
      <c r="J361" s="1"/>
      <c r="K361" s="1" t="s">
        <v>18105</v>
      </c>
      <c r="L361" s="1" t="s">
        <v>359</v>
      </c>
      <c r="M361" s="1" t="s">
        <v>11885</v>
      </c>
      <c r="N361" s="1" t="s">
        <v>13198</v>
      </c>
      <c r="O361" s="1" t="s">
        <v>359</v>
      </c>
      <c r="P361" s="1" t="s">
        <v>18189</v>
      </c>
      <c r="Q361" s="1" t="s">
        <v>18189</v>
      </c>
      <c r="R361" s="1" t="s">
        <v>14038</v>
      </c>
      <c r="S361" s="1" t="s">
        <v>359</v>
      </c>
      <c r="T361" s="1"/>
      <c r="U361" s="1" t="s">
        <v>19586</v>
      </c>
      <c r="V361" s="1" t="s">
        <v>14048</v>
      </c>
      <c r="W361" s="1" t="s">
        <v>359</v>
      </c>
      <c r="X361" s="1" t="s">
        <v>19768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14340</v>
      </c>
      <c r="F362" s="1" t="s">
        <v>15373</v>
      </c>
      <c r="G362" s="1" t="s">
        <v>16373</v>
      </c>
      <c r="H362" s="1" t="s">
        <v>17371</v>
      </c>
      <c r="I362" s="1" t="s">
        <v>10236</v>
      </c>
      <c r="J362" s="1"/>
      <c r="K362" s="1" t="s">
        <v>18105</v>
      </c>
      <c r="L362" s="1" t="s">
        <v>360</v>
      </c>
      <c r="M362" s="1" t="s">
        <v>11886</v>
      </c>
      <c r="N362" s="1" t="s">
        <v>13198</v>
      </c>
      <c r="O362" s="1" t="s">
        <v>360</v>
      </c>
      <c r="P362" s="1" t="s">
        <v>18189</v>
      </c>
      <c r="Q362" s="1" t="s">
        <v>18189</v>
      </c>
      <c r="R362" s="1" t="s">
        <v>14038</v>
      </c>
      <c r="S362" s="1" t="s">
        <v>360</v>
      </c>
      <c r="T362" s="1"/>
      <c r="U362" s="1"/>
      <c r="V362" s="1" t="s">
        <v>14048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14341</v>
      </c>
      <c r="F363" s="1" t="s">
        <v>15374</v>
      </c>
      <c r="G363" s="1" t="s">
        <v>16374</v>
      </c>
      <c r="H363" s="1" t="s">
        <v>17372</v>
      </c>
      <c r="I363" s="1" t="s">
        <v>10237</v>
      </c>
      <c r="J363" s="1"/>
      <c r="K363" s="1" t="s">
        <v>18105</v>
      </c>
      <c r="L363" s="1" t="s">
        <v>361</v>
      </c>
      <c r="M363" s="1" t="s">
        <v>11887</v>
      </c>
      <c r="N363" s="1" t="s">
        <v>13198</v>
      </c>
      <c r="O363" s="1" t="s">
        <v>361</v>
      </c>
      <c r="P363" s="1" t="s">
        <v>18189</v>
      </c>
      <c r="Q363" s="1" t="s">
        <v>18189</v>
      </c>
      <c r="R363" s="1" t="s">
        <v>14038</v>
      </c>
      <c r="S363" s="1" t="s">
        <v>361</v>
      </c>
      <c r="T363" s="1"/>
      <c r="U363" s="1"/>
      <c r="V363" s="1" t="s">
        <v>14048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14342</v>
      </c>
      <c r="F364" s="1" t="s">
        <v>15375</v>
      </c>
      <c r="G364" s="1" t="s">
        <v>16375</v>
      </c>
      <c r="H364" s="1" t="s">
        <v>17373</v>
      </c>
      <c r="I364" s="1" t="s">
        <v>10238</v>
      </c>
      <c r="J364" s="1"/>
      <c r="K364" s="1" t="s">
        <v>18105</v>
      </c>
      <c r="L364" s="1" t="s">
        <v>362</v>
      </c>
      <c r="M364" s="1" t="s">
        <v>11888</v>
      </c>
      <c r="N364" s="1" t="s">
        <v>13198</v>
      </c>
      <c r="O364" s="1" t="s">
        <v>362</v>
      </c>
      <c r="P364" s="1" t="s">
        <v>18189</v>
      </c>
      <c r="Q364" s="1" t="s">
        <v>18189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14343</v>
      </c>
      <c r="F365" s="1" t="s">
        <v>15376</v>
      </c>
      <c r="G365" s="1" t="s">
        <v>16376</v>
      </c>
      <c r="H365" s="1" t="s">
        <v>17374</v>
      </c>
      <c r="I365" s="1" t="s">
        <v>10239</v>
      </c>
      <c r="J365" s="1"/>
      <c r="K365" s="1" t="s">
        <v>18105</v>
      </c>
      <c r="L365" s="1" t="s">
        <v>363</v>
      </c>
      <c r="M365" s="1" t="s">
        <v>11889</v>
      </c>
      <c r="N365" s="1" t="s">
        <v>13198</v>
      </c>
      <c r="O365" s="1" t="s">
        <v>363</v>
      </c>
      <c r="P365" s="1" t="s">
        <v>18189</v>
      </c>
      <c r="Q365" s="1" t="s">
        <v>18189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14344</v>
      </c>
      <c r="F366" s="1" t="s">
        <v>15377</v>
      </c>
      <c r="G366" s="1" t="s">
        <v>16377</v>
      </c>
      <c r="H366" s="1" t="s">
        <v>17375</v>
      </c>
      <c r="I366" s="1" t="s">
        <v>10240</v>
      </c>
      <c r="J366" s="1"/>
      <c r="K366" s="1" t="s">
        <v>18105</v>
      </c>
      <c r="L366" s="1" t="s">
        <v>364</v>
      </c>
      <c r="M366" s="1" t="s">
        <v>11890</v>
      </c>
      <c r="N366" s="1" t="s">
        <v>13198</v>
      </c>
      <c r="O366" s="1" t="s">
        <v>364</v>
      </c>
      <c r="P366" s="1" t="s">
        <v>18189</v>
      </c>
      <c r="Q366" s="1" t="s">
        <v>18189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14345</v>
      </c>
      <c r="F367" s="1" t="s">
        <v>15378</v>
      </c>
      <c r="G367" s="1" t="s">
        <v>16378</v>
      </c>
      <c r="H367" s="1" t="s">
        <v>17376</v>
      </c>
      <c r="I367" s="1" t="s">
        <v>10241</v>
      </c>
      <c r="J367" s="1"/>
      <c r="K367" s="1" t="s">
        <v>18105</v>
      </c>
      <c r="L367" s="1" t="s">
        <v>365</v>
      </c>
      <c r="M367" s="1" t="s">
        <v>11891</v>
      </c>
      <c r="N367" s="1" t="s">
        <v>13198</v>
      </c>
      <c r="O367" s="1" t="s">
        <v>365</v>
      </c>
      <c r="P367" s="1" t="s">
        <v>18189</v>
      </c>
      <c r="Q367" s="1" t="s">
        <v>18189</v>
      </c>
      <c r="R367" s="1" t="s">
        <v>14038</v>
      </c>
      <c r="S367" s="1" t="s">
        <v>365</v>
      </c>
      <c r="T367" s="1"/>
      <c r="U367" s="1"/>
      <c r="V367" s="1" t="s">
        <v>14048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7028</v>
      </c>
      <c r="H368" s="1" t="s">
        <v>8638</v>
      </c>
      <c r="I368" s="1" t="s">
        <v>10242</v>
      </c>
      <c r="J368" s="1"/>
      <c r="K368" s="1" t="s">
        <v>18105</v>
      </c>
      <c r="L368" s="1" t="s">
        <v>366</v>
      </c>
      <c r="M368" s="1" t="s">
        <v>11892</v>
      </c>
      <c r="N368" s="1" t="s">
        <v>13198</v>
      </c>
      <c r="O368" s="1" t="s">
        <v>366</v>
      </c>
      <c r="P368" s="1" t="s">
        <v>18189</v>
      </c>
      <c r="Q368" s="1" t="s">
        <v>18189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14346</v>
      </c>
      <c r="F369" s="1" t="s">
        <v>15379</v>
      </c>
      <c r="G369" s="1" t="s">
        <v>16379</v>
      </c>
      <c r="H369" s="1" t="s">
        <v>17377</v>
      </c>
      <c r="I369" s="1" t="s">
        <v>10243</v>
      </c>
      <c r="J369" s="1"/>
      <c r="K369" s="1" t="s">
        <v>18105</v>
      </c>
      <c r="L369" s="1" t="s">
        <v>367</v>
      </c>
      <c r="M369" s="1" t="s">
        <v>11893</v>
      </c>
      <c r="N369" s="1" t="s">
        <v>13198</v>
      </c>
      <c r="O369" s="1" t="s">
        <v>367</v>
      </c>
      <c r="P369" s="1" t="s">
        <v>18189</v>
      </c>
      <c r="Q369" s="1" t="s">
        <v>18189</v>
      </c>
      <c r="R369" s="1" t="s">
        <v>14038</v>
      </c>
      <c r="S369" s="1" t="s">
        <v>367</v>
      </c>
      <c r="T369" s="1"/>
      <c r="U369" s="1"/>
      <c r="V369" s="1" t="s">
        <v>14048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14347</v>
      </c>
      <c r="F370" s="1" t="s">
        <v>15380</v>
      </c>
      <c r="G370" s="1" t="s">
        <v>16380</v>
      </c>
      <c r="H370" s="1" t="s">
        <v>17378</v>
      </c>
      <c r="I370" s="1" t="s">
        <v>10244</v>
      </c>
      <c r="J370" s="1"/>
      <c r="K370" s="1" t="s">
        <v>18105</v>
      </c>
      <c r="L370" s="1" t="s">
        <v>368</v>
      </c>
      <c r="M370" s="1" t="s">
        <v>11894</v>
      </c>
      <c r="N370" s="1" t="s">
        <v>13198</v>
      </c>
      <c r="O370" s="1" t="s">
        <v>368</v>
      </c>
      <c r="P370" s="1" t="s">
        <v>18189</v>
      </c>
      <c r="Q370" s="1" t="s">
        <v>18189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7031</v>
      </c>
      <c r="H371" s="1" t="s">
        <v>8641</v>
      </c>
      <c r="I371" s="1" t="s">
        <v>10245</v>
      </c>
      <c r="J371" s="1"/>
      <c r="K371" s="1" t="s">
        <v>18105</v>
      </c>
      <c r="L371" s="1" t="s">
        <v>369</v>
      </c>
      <c r="M371" s="1" t="s">
        <v>11895</v>
      </c>
      <c r="N371" s="1" t="s">
        <v>13198</v>
      </c>
      <c r="O371" s="1" t="s">
        <v>369</v>
      </c>
      <c r="P371" s="1" t="s">
        <v>18190</v>
      </c>
      <c r="Q371" s="1" t="s">
        <v>18696</v>
      </c>
      <c r="R371" s="1" t="s">
        <v>14038</v>
      </c>
      <c r="S371" s="1" t="s">
        <v>369</v>
      </c>
      <c r="T371" s="1" t="s">
        <v>19381</v>
      </c>
      <c r="U371" s="1"/>
      <c r="V371" s="1" t="s">
        <v>14048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14348</v>
      </c>
      <c r="F372" s="1" t="s">
        <v>15381</v>
      </c>
      <c r="G372" s="1" t="s">
        <v>16381</v>
      </c>
      <c r="H372" s="1" t="s">
        <v>17379</v>
      </c>
      <c r="I372" s="1" t="s">
        <v>10246</v>
      </c>
      <c r="J372" s="1"/>
      <c r="K372" s="1" t="s">
        <v>18105</v>
      </c>
      <c r="L372" s="1" t="s">
        <v>370</v>
      </c>
      <c r="M372" s="1" t="s">
        <v>11896</v>
      </c>
      <c r="N372" s="1" t="s">
        <v>13198</v>
      </c>
      <c r="O372" s="1" t="s">
        <v>370</v>
      </c>
      <c r="P372" s="1" t="s">
        <v>18190</v>
      </c>
      <c r="Q372" s="1" t="s">
        <v>18697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14349</v>
      </c>
      <c r="F373" s="1" t="s">
        <v>15382</v>
      </c>
      <c r="G373" s="1" t="s">
        <v>16382</v>
      </c>
      <c r="H373" s="1" t="s">
        <v>17380</v>
      </c>
      <c r="I373" s="1" t="s">
        <v>10247</v>
      </c>
      <c r="J373" s="1"/>
      <c r="K373" s="1" t="s">
        <v>18105</v>
      </c>
      <c r="L373" s="1" t="s">
        <v>371</v>
      </c>
      <c r="M373" s="1" t="s">
        <v>11897</v>
      </c>
      <c r="N373" s="1" t="s">
        <v>13198</v>
      </c>
      <c r="O373" s="1" t="s">
        <v>371</v>
      </c>
      <c r="P373" s="1" t="s">
        <v>18190</v>
      </c>
      <c r="Q373" s="1" t="s">
        <v>18698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14350</v>
      </c>
      <c r="F374" s="1" t="s">
        <v>15383</v>
      </c>
      <c r="G374" s="1" t="s">
        <v>16383</v>
      </c>
      <c r="H374" s="1" t="s">
        <v>17381</v>
      </c>
      <c r="I374" s="1" t="s">
        <v>10248</v>
      </c>
      <c r="J374" s="1"/>
      <c r="K374" s="1" t="s">
        <v>18105</v>
      </c>
      <c r="L374" s="1" t="s">
        <v>372</v>
      </c>
      <c r="M374" s="1" t="s">
        <v>11898</v>
      </c>
      <c r="N374" s="1" t="s">
        <v>13198</v>
      </c>
      <c r="O374" s="1" t="s">
        <v>372</v>
      </c>
      <c r="P374" s="1" t="s">
        <v>18190</v>
      </c>
      <c r="Q374" s="1" t="s">
        <v>18699</v>
      </c>
      <c r="R374" s="1" t="s">
        <v>14038</v>
      </c>
      <c r="S374" s="1" t="s">
        <v>372</v>
      </c>
      <c r="T374" s="1"/>
      <c r="U374" s="1"/>
      <c r="V374" s="1" t="s">
        <v>14048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7035</v>
      </c>
      <c r="H375" s="1" t="s">
        <v>8645</v>
      </c>
      <c r="I375" s="1" t="s">
        <v>10249</v>
      </c>
      <c r="J375" s="1"/>
      <c r="K375" s="1" t="s">
        <v>18105</v>
      </c>
      <c r="L375" s="1" t="s">
        <v>373</v>
      </c>
      <c r="M375" s="1" t="s">
        <v>11899</v>
      </c>
      <c r="N375" s="1" t="s">
        <v>13198</v>
      </c>
      <c r="O375" s="1" t="s">
        <v>373</v>
      </c>
      <c r="P375" s="1" t="s">
        <v>18190</v>
      </c>
      <c r="Q375" s="1" t="s">
        <v>18700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7036</v>
      </c>
      <c r="H376" s="1" t="s">
        <v>8646</v>
      </c>
      <c r="I376" s="1" t="s">
        <v>10250</v>
      </c>
      <c r="J376" s="1"/>
      <c r="K376" s="1" t="s">
        <v>18105</v>
      </c>
      <c r="L376" s="1" t="s">
        <v>374</v>
      </c>
      <c r="M376" s="1" t="s">
        <v>11900</v>
      </c>
      <c r="N376" s="1" t="s">
        <v>13198</v>
      </c>
      <c r="O376" s="1" t="s">
        <v>374</v>
      </c>
      <c r="P376" s="1" t="s">
        <v>18191</v>
      </c>
      <c r="Q376" s="1" t="s">
        <v>18191</v>
      </c>
      <c r="R376" s="1" t="s">
        <v>14038</v>
      </c>
      <c r="S376" s="1" t="s">
        <v>374</v>
      </c>
      <c r="T376" s="1"/>
      <c r="U376" s="1" t="s">
        <v>19587</v>
      </c>
      <c r="V376" s="1" t="s">
        <v>14048</v>
      </c>
      <c r="W376" s="1" t="s">
        <v>374</v>
      </c>
      <c r="X376" s="1"/>
      <c r="Y376" t="s">
        <v>19863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14351</v>
      </c>
      <c r="F377" s="1" t="s">
        <v>15384</v>
      </c>
      <c r="G377" s="1" t="s">
        <v>16384</v>
      </c>
      <c r="H377" s="1" t="s">
        <v>17382</v>
      </c>
      <c r="I377" s="1" t="s">
        <v>10251</v>
      </c>
      <c r="J377" s="1"/>
      <c r="K377" s="1" t="s">
        <v>18105</v>
      </c>
      <c r="L377" s="1" t="s">
        <v>375</v>
      </c>
      <c r="M377" s="1" t="s">
        <v>11901</v>
      </c>
      <c r="N377" s="1" t="s">
        <v>13198</v>
      </c>
      <c r="O377" s="1" t="s">
        <v>375</v>
      </c>
      <c r="P377" s="1" t="s">
        <v>18191</v>
      </c>
      <c r="Q377" s="1" t="s">
        <v>18191</v>
      </c>
      <c r="R377" s="1" t="s">
        <v>14038</v>
      </c>
      <c r="S377" s="1" t="s">
        <v>375</v>
      </c>
      <c r="T377" s="1"/>
      <c r="U377" s="1"/>
      <c r="V377" s="1" t="s">
        <v>14048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14352</v>
      </c>
      <c r="F378" s="1" t="s">
        <v>15385</v>
      </c>
      <c r="G378" s="1" t="s">
        <v>16385</v>
      </c>
      <c r="H378" s="1" t="s">
        <v>17383</v>
      </c>
      <c r="I378" s="1" t="s">
        <v>10252</v>
      </c>
      <c r="J378" s="1"/>
      <c r="K378" s="1" t="s">
        <v>18105</v>
      </c>
      <c r="L378" s="1" t="s">
        <v>376</v>
      </c>
      <c r="M378" s="1" t="s">
        <v>11902</v>
      </c>
      <c r="N378" s="1" t="s">
        <v>13198</v>
      </c>
      <c r="O378" s="1" t="s">
        <v>376</v>
      </c>
      <c r="P378" s="1" t="s">
        <v>18191</v>
      </c>
      <c r="Q378" s="1" t="s">
        <v>18191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14353</v>
      </c>
      <c r="F379" s="1" t="s">
        <v>15386</v>
      </c>
      <c r="G379" s="1" t="s">
        <v>16386</v>
      </c>
      <c r="H379" s="1" t="s">
        <v>17384</v>
      </c>
      <c r="I379" s="1" t="s">
        <v>10253</v>
      </c>
      <c r="J379" s="1"/>
      <c r="K379" s="1" t="s">
        <v>18105</v>
      </c>
      <c r="L379" s="1" t="s">
        <v>377</v>
      </c>
      <c r="M379" s="1" t="s">
        <v>11903</v>
      </c>
      <c r="N379" s="1" t="s">
        <v>13198</v>
      </c>
      <c r="O379" s="1" t="s">
        <v>377</v>
      </c>
      <c r="P379" s="1" t="s">
        <v>18192</v>
      </c>
      <c r="Q379" s="1" t="s">
        <v>18701</v>
      </c>
      <c r="R379" s="1" t="s">
        <v>14038</v>
      </c>
      <c r="S379" s="1" t="s">
        <v>377</v>
      </c>
      <c r="T379" s="1" t="s">
        <v>19382</v>
      </c>
      <c r="U379" s="1"/>
      <c r="V379" s="1" t="s">
        <v>14048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14354</v>
      </c>
      <c r="F380" s="1" t="s">
        <v>14354</v>
      </c>
      <c r="G380" s="1" t="s">
        <v>16387</v>
      </c>
      <c r="H380" s="1" t="s">
        <v>17385</v>
      </c>
      <c r="I380" s="1" t="s">
        <v>10254</v>
      </c>
      <c r="J380" s="1"/>
      <c r="K380" s="1" t="s">
        <v>18105</v>
      </c>
      <c r="L380" s="1" t="s">
        <v>378</v>
      </c>
      <c r="M380" s="1" t="s">
        <v>11904</v>
      </c>
      <c r="N380" s="1" t="s">
        <v>13198</v>
      </c>
      <c r="O380" s="1" t="s">
        <v>378</v>
      </c>
      <c r="P380" s="1" t="s">
        <v>18192</v>
      </c>
      <c r="Q380" s="1" t="s">
        <v>18702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7041</v>
      </c>
      <c r="H381" s="1" t="s">
        <v>8645</v>
      </c>
      <c r="I381" s="1" t="s">
        <v>10255</v>
      </c>
      <c r="J381" s="1"/>
      <c r="K381" s="1" t="s">
        <v>18105</v>
      </c>
      <c r="L381" s="1" t="s">
        <v>379</v>
      </c>
      <c r="M381" s="1" t="s">
        <v>11905</v>
      </c>
      <c r="N381" s="1" t="s">
        <v>13198</v>
      </c>
      <c r="O381" s="1" t="s">
        <v>379</v>
      </c>
      <c r="P381" s="1" t="s">
        <v>18192</v>
      </c>
      <c r="Q381" s="1" t="s">
        <v>18703</v>
      </c>
      <c r="R381" s="1" t="s">
        <v>14038</v>
      </c>
      <c r="S381" s="1" t="s">
        <v>379</v>
      </c>
      <c r="T381" s="1"/>
      <c r="U381" s="1"/>
      <c r="V381" s="1" t="s">
        <v>14048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14355</v>
      </c>
      <c r="F382" s="1" t="s">
        <v>15387</v>
      </c>
      <c r="G382" s="1" t="s">
        <v>16388</v>
      </c>
      <c r="H382" s="1" t="s">
        <v>17386</v>
      </c>
      <c r="I382" s="1" t="s">
        <v>10256</v>
      </c>
      <c r="J382" s="1"/>
      <c r="K382" s="1" t="s">
        <v>18105</v>
      </c>
      <c r="L382" s="1" t="s">
        <v>380</v>
      </c>
      <c r="M382" s="1" t="s">
        <v>11906</v>
      </c>
      <c r="N382" s="1" t="s">
        <v>13198</v>
      </c>
      <c r="O382" s="1" t="s">
        <v>380</v>
      </c>
      <c r="P382" s="1" t="s">
        <v>18193</v>
      </c>
      <c r="Q382" s="1" t="s">
        <v>18193</v>
      </c>
      <c r="R382" s="1" t="s">
        <v>14038</v>
      </c>
      <c r="S382" s="1" t="s">
        <v>380</v>
      </c>
      <c r="T382" s="1"/>
      <c r="U382" s="1" t="s">
        <v>19588</v>
      </c>
      <c r="V382" s="1" t="s">
        <v>14048</v>
      </c>
      <c r="W382" s="1" t="s">
        <v>380</v>
      </c>
      <c r="X382" s="1"/>
      <c r="Y382" t="s">
        <v>19864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7043</v>
      </c>
      <c r="H383" s="1" t="s">
        <v>8652</v>
      </c>
      <c r="I383" s="1" t="s">
        <v>10257</v>
      </c>
      <c r="J383" s="1"/>
      <c r="K383" s="1" t="s">
        <v>18105</v>
      </c>
      <c r="L383" s="1" t="s">
        <v>381</v>
      </c>
      <c r="M383" s="1" t="s">
        <v>11907</v>
      </c>
      <c r="N383" s="1" t="s">
        <v>13198</v>
      </c>
      <c r="O383" s="1" t="s">
        <v>381</v>
      </c>
      <c r="P383" s="1" t="s">
        <v>18193</v>
      </c>
      <c r="Q383" s="1" t="s">
        <v>18193</v>
      </c>
      <c r="R383" s="1" t="s">
        <v>14038</v>
      </c>
      <c r="S383" s="1" t="s">
        <v>381</v>
      </c>
      <c r="T383" s="1"/>
      <c r="U383" s="1"/>
      <c r="V383" s="1" t="s">
        <v>14048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7044</v>
      </c>
      <c r="H384" s="1" t="s">
        <v>8653</v>
      </c>
      <c r="I384" s="1" t="s">
        <v>10258</v>
      </c>
      <c r="J384" s="1"/>
      <c r="K384" s="1" t="s">
        <v>18105</v>
      </c>
      <c r="L384" s="1" t="s">
        <v>382</v>
      </c>
      <c r="M384" s="1" t="s">
        <v>11908</v>
      </c>
      <c r="N384" s="1" t="s">
        <v>13198</v>
      </c>
      <c r="O384" s="1" t="s">
        <v>382</v>
      </c>
      <c r="P384" s="1" t="s">
        <v>18193</v>
      </c>
      <c r="Q384" s="1" t="s">
        <v>18193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14356</v>
      </c>
      <c r="F385" s="1" t="s">
        <v>15388</v>
      </c>
      <c r="G385" s="1" t="s">
        <v>16389</v>
      </c>
      <c r="H385" s="1" t="s">
        <v>17387</v>
      </c>
      <c r="I385" s="1" t="s">
        <v>10259</v>
      </c>
      <c r="J385" s="1"/>
      <c r="K385" s="1" t="s">
        <v>18105</v>
      </c>
      <c r="L385" s="1" t="s">
        <v>383</v>
      </c>
      <c r="M385" s="1" t="s">
        <v>11909</v>
      </c>
      <c r="N385" s="1" t="s">
        <v>13198</v>
      </c>
      <c r="O385" s="1" t="s">
        <v>383</v>
      </c>
      <c r="P385" s="1" t="s">
        <v>18194</v>
      </c>
      <c r="Q385" s="1" t="s">
        <v>18704</v>
      </c>
      <c r="R385" s="1" t="s">
        <v>14038</v>
      </c>
      <c r="S385" s="1" t="s">
        <v>383</v>
      </c>
      <c r="T385" s="1" t="s">
        <v>19383</v>
      </c>
      <c r="U385" s="1"/>
      <c r="V385" s="1" t="s">
        <v>14048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7046</v>
      </c>
      <c r="H386" s="1" t="s">
        <v>8655</v>
      </c>
      <c r="I386" s="1" t="s">
        <v>10260</v>
      </c>
      <c r="J386" s="1"/>
      <c r="K386" s="1" t="s">
        <v>18105</v>
      </c>
      <c r="L386" s="1" t="s">
        <v>384</v>
      </c>
      <c r="M386" s="1" t="s">
        <v>11910</v>
      </c>
      <c r="N386" s="1" t="s">
        <v>13198</v>
      </c>
      <c r="O386" s="1" t="s">
        <v>384</v>
      </c>
      <c r="P386" s="1" t="s">
        <v>18194</v>
      </c>
      <c r="Q386" s="1" t="s">
        <v>18705</v>
      </c>
      <c r="R386" s="1" t="s">
        <v>14038</v>
      </c>
      <c r="S386" s="1" t="s">
        <v>384</v>
      </c>
      <c r="T386" s="1"/>
      <c r="U386" s="1"/>
      <c r="V386" s="1" t="s">
        <v>14048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7047</v>
      </c>
      <c r="H387" s="1" t="s">
        <v>8656</v>
      </c>
      <c r="I387" s="1" t="s">
        <v>10261</v>
      </c>
      <c r="J387" s="1"/>
      <c r="K387" s="1" t="s">
        <v>18105</v>
      </c>
      <c r="L387" s="1" t="s">
        <v>385</v>
      </c>
      <c r="M387" s="1" t="s">
        <v>11911</v>
      </c>
      <c r="N387" s="1" t="s">
        <v>13198</v>
      </c>
      <c r="O387" s="1" t="s">
        <v>385</v>
      </c>
      <c r="P387" s="1" t="s">
        <v>18194</v>
      </c>
      <c r="Q387" s="1" t="s">
        <v>18706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14357</v>
      </c>
      <c r="F388" s="1" t="s">
        <v>15389</v>
      </c>
      <c r="G388" s="1" t="s">
        <v>16390</v>
      </c>
      <c r="H388" s="1" t="s">
        <v>17388</v>
      </c>
      <c r="I388" s="1" t="s">
        <v>10262</v>
      </c>
      <c r="J388" s="1"/>
      <c r="K388" s="1" t="s">
        <v>18105</v>
      </c>
      <c r="L388" s="1" t="s">
        <v>386</v>
      </c>
      <c r="M388" s="1" t="s">
        <v>11912</v>
      </c>
      <c r="N388" s="1" t="s">
        <v>13198</v>
      </c>
      <c r="O388" s="1" t="s">
        <v>386</v>
      </c>
      <c r="P388" s="1" t="s">
        <v>18194</v>
      </c>
      <c r="Q388" s="1" t="s">
        <v>18707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7049</v>
      </c>
      <c r="H389" s="1" t="s">
        <v>8658</v>
      </c>
      <c r="I389" s="1" t="s">
        <v>10263</v>
      </c>
      <c r="J389" s="1"/>
      <c r="K389" s="1" t="s">
        <v>18105</v>
      </c>
      <c r="L389" s="1" t="s">
        <v>387</v>
      </c>
      <c r="M389" s="1" t="s">
        <v>11913</v>
      </c>
      <c r="N389" s="1" t="s">
        <v>13198</v>
      </c>
      <c r="O389" s="1" t="s">
        <v>387</v>
      </c>
      <c r="P389" s="1" t="s">
        <v>18195</v>
      </c>
      <c r="Q389" s="1" t="s">
        <v>18195</v>
      </c>
      <c r="R389" s="1" t="s">
        <v>14038</v>
      </c>
      <c r="S389" s="1" t="s">
        <v>387</v>
      </c>
      <c r="T389" s="1"/>
      <c r="U389" s="1" t="s">
        <v>19589</v>
      </c>
      <c r="V389" s="1" t="s">
        <v>14048</v>
      </c>
      <c r="W389" s="1" t="s">
        <v>387</v>
      </c>
      <c r="X389" s="1" t="s">
        <v>19769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7050</v>
      </c>
      <c r="H390" s="1" t="s">
        <v>8659</v>
      </c>
      <c r="I390" s="1" t="s">
        <v>10264</v>
      </c>
      <c r="J390" s="1"/>
      <c r="K390" s="1" t="s">
        <v>18105</v>
      </c>
      <c r="L390" s="1" t="s">
        <v>388</v>
      </c>
      <c r="M390" s="1" t="s">
        <v>11914</v>
      </c>
      <c r="N390" s="1" t="s">
        <v>13198</v>
      </c>
      <c r="O390" s="1" t="s">
        <v>388</v>
      </c>
      <c r="P390" s="1" t="s">
        <v>18195</v>
      </c>
      <c r="Q390" s="1" t="s">
        <v>18195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7051</v>
      </c>
      <c r="H391" s="1" t="s">
        <v>8660</v>
      </c>
      <c r="I391" s="1" t="s">
        <v>10265</v>
      </c>
      <c r="J391" s="1"/>
      <c r="K391" s="1" t="s">
        <v>18105</v>
      </c>
      <c r="L391" s="1" t="s">
        <v>389</v>
      </c>
      <c r="M391" s="1" t="s">
        <v>11915</v>
      </c>
      <c r="N391" s="1" t="s">
        <v>13198</v>
      </c>
      <c r="O391" s="1" t="s">
        <v>389</v>
      </c>
      <c r="P391" s="1" t="s">
        <v>18195</v>
      </c>
      <c r="Q391" s="1" t="s">
        <v>18195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14358</v>
      </c>
      <c r="F392" s="1" t="s">
        <v>15390</v>
      </c>
      <c r="G392" s="1" t="s">
        <v>16391</v>
      </c>
      <c r="H392" s="1" t="s">
        <v>15390</v>
      </c>
      <c r="I392" s="1" t="s">
        <v>10266</v>
      </c>
      <c r="J392" s="1"/>
      <c r="K392" s="1" t="s">
        <v>18105</v>
      </c>
      <c r="L392" s="1" t="s">
        <v>390</v>
      </c>
      <c r="M392" s="1" t="s">
        <v>11916</v>
      </c>
      <c r="N392" s="1" t="s">
        <v>13198</v>
      </c>
      <c r="O392" s="1" t="s">
        <v>390</v>
      </c>
      <c r="P392" s="1" t="s">
        <v>18196</v>
      </c>
      <c r="Q392" s="1" t="s">
        <v>18708</v>
      </c>
      <c r="R392" s="1" t="s">
        <v>14038</v>
      </c>
      <c r="S392" s="1" t="s">
        <v>390</v>
      </c>
      <c r="T392" s="1" t="s">
        <v>19384</v>
      </c>
      <c r="U392" s="1"/>
      <c r="V392" s="1" t="s">
        <v>14048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7053</v>
      </c>
      <c r="H393" s="1" t="s">
        <v>8661</v>
      </c>
      <c r="I393" s="1" t="s">
        <v>10267</v>
      </c>
      <c r="J393" s="1"/>
      <c r="K393" s="1" t="s">
        <v>18105</v>
      </c>
      <c r="L393" s="1" t="s">
        <v>391</v>
      </c>
      <c r="M393" s="1" t="s">
        <v>11917</v>
      </c>
      <c r="N393" s="1" t="s">
        <v>13198</v>
      </c>
      <c r="O393" s="1" t="s">
        <v>391</v>
      </c>
      <c r="P393" s="1" t="s">
        <v>18196</v>
      </c>
      <c r="Q393" s="1" t="s">
        <v>18709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7054</v>
      </c>
      <c r="H394" s="1" t="s">
        <v>8662</v>
      </c>
      <c r="I394" s="1" t="s">
        <v>10268</v>
      </c>
      <c r="J394" s="1"/>
      <c r="K394" s="1" t="s">
        <v>18105</v>
      </c>
      <c r="L394" s="1" t="s">
        <v>392</v>
      </c>
      <c r="M394" s="1" t="s">
        <v>11918</v>
      </c>
      <c r="N394" s="1" t="s">
        <v>13198</v>
      </c>
      <c r="O394" s="1" t="s">
        <v>392</v>
      </c>
      <c r="P394" s="1" t="s">
        <v>18196</v>
      </c>
      <c r="Q394" s="1" t="s">
        <v>18710</v>
      </c>
      <c r="R394" s="1" t="s">
        <v>14038</v>
      </c>
      <c r="S394" s="1" t="s">
        <v>392</v>
      </c>
      <c r="T394" s="1"/>
      <c r="U394" s="1"/>
      <c r="V394" s="1" t="s">
        <v>14048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7055</v>
      </c>
      <c r="H395" s="1" t="s">
        <v>8663</v>
      </c>
      <c r="I395" s="1" t="s">
        <v>10269</v>
      </c>
      <c r="J395" s="1"/>
      <c r="K395" s="1" t="s">
        <v>18105</v>
      </c>
      <c r="L395" s="1" t="s">
        <v>393</v>
      </c>
      <c r="M395" s="1" t="s">
        <v>11919</v>
      </c>
      <c r="N395" s="1" t="s">
        <v>13198</v>
      </c>
      <c r="O395" s="1" t="s">
        <v>393</v>
      </c>
      <c r="P395" s="1" t="s">
        <v>18196</v>
      </c>
      <c r="Q395" s="1" t="s">
        <v>18711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14359</v>
      </c>
      <c r="F396" s="1" t="s">
        <v>15391</v>
      </c>
      <c r="G396" s="1" t="s">
        <v>16392</v>
      </c>
      <c r="H396" s="1" t="s">
        <v>17389</v>
      </c>
      <c r="I396" s="1" t="s">
        <v>10270</v>
      </c>
      <c r="J396" s="1"/>
      <c r="K396" s="1" t="s">
        <v>18105</v>
      </c>
      <c r="L396" s="1" t="s">
        <v>394</v>
      </c>
      <c r="M396" s="1" t="s">
        <v>11920</v>
      </c>
      <c r="N396" s="1" t="s">
        <v>13198</v>
      </c>
      <c r="O396" s="1" t="s">
        <v>394</v>
      </c>
      <c r="P396" s="1" t="s">
        <v>18197</v>
      </c>
      <c r="Q396" s="1" t="s">
        <v>18197</v>
      </c>
      <c r="R396" s="1" t="s">
        <v>14038</v>
      </c>
      <c r="S396" s="1" t="s">
        <v>394</v>
      </c>
      <c r="T396" s="1"/>
      <c r="U396" s="1" t="s">
        <v>19590</v>
      </c>
      <c r="V396" s="1" t="s">
        <v>14048</v>
      </c>
      <c r="W396" s="1" t="s">
        <v>394</v>
      </c>
      <c r="X396" s="1" t="s">
        <v>19770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14360</v>
      </c>
      <c r="F397" s="1" t="s">
        <v>15392</v>
      </c>
      <c r="G397" s="1" t="s">
        <v>16393</v>
      </c>
      <c r="H397" s="1" t="s">
        <v>17390</v>
      </c>
      <c r="I397" s="1" t="s">
        <v>10271</v>
      </c>
      <c r="J397" s="1"/>
      <c r="K397" s="1" t="s">
        <v>18105</v>
      </c>
      <c r="L397" s="1" t="s">
        <v>395</v>
      </c>
      <c r="M397" s="1" t="s">
        <v>11921</v>
      </c>
      <c r="N397" s="1" t="s">
        <v>13198</v>
      </c>
      <c r="O397" s="1" t="s">
        <v>395</v>
      </c>
      <c r="P397" s="1" t="s">
        <v>18197</v>
      </c>
      <c r="Q397" s="1" t="s">
        <v>18197</v>
      </c>
      <c r="R397" s="1" t="s">
        <v>14038</v>
      </c>
      <c r="S397" s="1" t="s">
        <v>395</v>
      </c>
      <c r="T397" s="1"/>
      <c r="U397" s="1"/>
      <c r="V397" s="1" t="s">
        <v>14048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14361</v>
      </c>
      <c r="F398" s="1" t="s">
        <v>15393</v>
      </c>
      <c r="G398" s="1" t="s">
        <v>16394</v>
      </c>
      <c r="H398" s="1" t="s">
        <v>17391</v>
      </c>
      <c r="I398" s="1" t="s">
        <v>10272</v>
      </c>
      <c r="J398" s="1"/>
      <c r="K398" s="1" t="s">
        <v>18105</v>
      </c>
      <c r="L398" s="1" t="s">
        <v>396</v>
      </c>
      <c r="M398" s="1" t="s">
        <v>11922</v>
      </c>
      <c r="N398" s="1" t="s">
        <v>13198</v>
      </c>
      <c r="O398" s="1" t="s">
        <v>396</v>
      </c>
      <c r="P398" s="1" t="s">
        <v>18197</v>
      </c>
      <c r="Q398" s="1" t="s">
        <v>18197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14362</v>
      </c>
      <c r="F399" s="1" t="s">
        <v>15394</v>
      </c>
      <c r="G399" s="1" t="s">
        <v>16395</v>
      </c>
      <c r="H399" s="1" t="s">
        <v>17392</v>
      </c>
      <c r="I399" s="1" t="s">
        <v>10273</v>
      </c>
      <c r="J399" s="1"/>
      <c r="K399" s="1" t="s">
        <v>18105</v>
      </c>
      <c r="L399" s="1" t="s">
        <v>397</v>
      </c>
      <c r="M399" s="1" t="s">
        <v>11923</v>
      </c>
      <c r="N399" s="1" t="s">
        <v>13198</v>
      </c>
      <c r="O399" s="1" t="s">
        <v>397</v>
      </c>
      <c r="P399" s="1" t="s">
        <v>18197</v>
      </c>
      <c r="Q399" s="1" t="s">
        <v>18197</v>
      </c>
      <c r="R399" s="1" t="s">
        <v>14038</v>
      </c>
      <c r="S399" s="1" t="s">
        <v>397</v>
      </c>
      <c r="T399" s="1"/>
      <c r="U399" s="1"/>
      <c r="V399" s="1" t="s">
        <v>14048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7060</v>
      </c>
      <c r="H400" s="1" t="s">
        <v>8668</v>
      </c>
      <c r="I400" s="1" t="s">
        <v>10274</v>
      </c>
      <c r="J400" s="1"/>
      <c r="K400" s="1" t="s">
        <v>18105</v>
      </c>
      <c r="L400" s="1" t="s">
        <v>398</v>
      </c>
      <c r="M400" s="1" t="s">
        <v>11924</v>
      </c>
      <c r="N400" s="1" t="s">
        <v>13198</v>
      </c>
      <c r="O400" s="1" t="s">
        <v>398</v>
      </c>
      <c r="P400" s="1" t="s">
        <v>18197</v>
      </c>
      <c r="Q400" s="1" t="s">
        <v>18197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14363</v>
      </c>
      <c r="F401" s="1" t="s">
        <v>15395</v>
      </c>
      <c r="G401" s="1" t="s">
        <v>16396</v>
      </c>
      <c r="H401" s="1" t="s">
        <v>17393</v>
      </c>
      <c r="I401" s="1" t="s">
        <v>10275</v>
      </c>
      <c r="J401" s="1"/>
      <c r="K401" s="1" t="s">
        <v>18105</v>
      </c>
      <c r="L401" s="1" t="s">
        <v>399</v>
      </c>
      <c r="M401" s="1" t="s">
        <v>11925</v>
      </c>
      <c r="N401" s="1" t="s">
        <v>13198</v>
      </c>
      <c r="O401" s="1" t="s">
        <v>399</v>
      </c>
      <c r="P401" s="1" t="s">
        <v>18197</v>
      </c>
      <c r="Q401" s="1" t="s">
        <v>18197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7062</v>
      </c>
      <c r="H402" s="1" t="s">
        <v>8670</v>
      </c>
      <c r="I402" s="1" t="s">
        <v>10276</v>
      </c>
      <c r="J402" s="1"/>
      <c r="K402" s="1" t="s">
        <v>18105</v>
      </c>
      <c r="L402" s="1" t="s">
        <v>400</v>
      </c>
      <c r="M402" s="1" t="s">
        <v>11926</v>
      </c>
      <c r="N402" s="1" t="s">
        <v>13198</v>
      </c>
      <c r="O402" s="1" t="s">
        <v>400</v>
      </c>
      <c r="P402" s="1" t="s">
        <v>18197</v>
      </c>
      <c r="Q402" s="1" t="s">
        <v>18197</v>
      </c>
      <c r="R402" s="1" t="s">
        <v>14038</v>
      </c>
      <c r="S402" s="1" t="s">
        <v>400</v>
      </c>
      <c r="T402" s="1"/>
      <c r="U402" s="1"/>
      <c r="V402" s="1" t="s">
        <v>14048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14364</v>
      </c>
      <c r="F403" s="1" t="s">
        <v>15396</v>
      </c>
      <c r="G403" s="1" t="s">
        <v>16397</v>
      </c>
      <c r="H403" s="1" t="s">
        <v>17394</v>
      </c>
      <c r="I403" s="1" t="s">
        <v>10277</v>
      </c>
      <c r="J403" s="1"/>
      <c r="K403" s="1" t="s">
        <v>18105</v>
      </c>
      <c r="L403" s="1" t="s">
        <v>401</v>
      </c>
      <c r="M403" s="1" t="s">
        <v>11927</v>
      </c>
      <c r="N403" s="1" t="s">
        <v>13198</v>
      </c>
      <c r="O403" s="1" t="s">
        <v>401</v>
      </c>
      <c r="P403" s="1" t="s">
        <v>18197</v>
      </c>
      <c r="Q403" s="1" t="s">
        <v>18197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3789</v>
      </c>
      <c r="H404" s="1" t="s">
        <v>8672</v>
      </c>
      <c r="I404" s="1" t="s">
        <v>10278</v>
      </c>
      <c r="J404" s="1"/>
      <c r="K404" s="1" t="s">
        <v>18105</v>
      </c>
      <c r="L404" s="1" t="s">
        <v>402</v>
      </c>
      <c r="M404" s="1" t="s">
        <v>11928</v>
      </c>
      <c r="N404" s="1" t="s">
        <v>13198</v>
      </c>
      <c r="O404" s="1" t="s">
        <v>402</v>
      </c>
      <c r="P404" s="1" t="s">
        <v>18197</v>
      </c>
      <c r="Q404" s="1" t="s">
        <v>18197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7064</v>
      </c>
      <c r="H405" s="1" t="s">
        <v>8673</v>
      </c>
      <c r="I405" s="1" t="s">
        <v>10279</v>
      </c>
      <c r="J405" s="1"/>
      <c r="K405" s="1" t="s">
        <v>18105</v>
      </c>
      <c r="L405" s="1" t="s">
        <v>403</v>
      </c>
      <c r="M405" s="1" t="s">
        <v>11929</v>
      </c>
      <c r="N405" s="1" t="s">
        <v>13198</v>
      </c>
      <c r="O405" s="1" t="s">
        <v>403</v>
      </c>
      <c r="P405" s="1" t="s">
        <v>18198</v>
      </c>
      <c r="Q405" s="1" t="s">
        <v>18712</v>
      </c>
      <c r="R405" s="1" t="s">
        <v>14038</v>
      </c>
      <c r="S405" s="1" t="s">
        <v>403</v>
      </c>
      <c r="T405" s="1" t="s">
        <v>19385</v>
      </c>
      <c r="U405" s="1"/>
      <c r="V405" s="1" t="s">
        <v>14048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14365</v>
      </c>
      <c r="F406" s="1" t="s">
        <v>15397</v>
      </c>
      <c r="G406" s="1" t="s">
        <v>16398</v>
      </c>
      <c r="H406" s="1" t="s">
        <v>17395</v>
      </c>
      <c r="I406" s="1" t="s">
        <v>10280</v>
      </c>
      <c r="J406" s="1"/>
      <c r="K406" s="1" t="s">
        <v>18105</v>
      </c>
      <c r="L406" s="1" t="s">
        <v>404</v>
      </c>
      <c r="M406" s="1" t="s">
        <v>11930</v>
      </c>
      <c r="N406" s="1" t="s">
        <v>13198</v>
      </c>
      <c r="O406" s="1" t="s">
        <v>404</v>
      </c>
      <c r="P406" s="1" t="s">
        <v>18198</v>
      </c>
      <c r="Q406" s="1" t="s">
        <v>18713</v>
      </c>
      <c r="R406" s="1" t="s">
        <v>14038</v>
      </c>
      <c r="S406" s="1" t="s">
        <v>404</v>
      </c>
      <c r="T406" s="1"/>
      <c r="U406" s="1"/>
      <c r="V406" s="1" t="s">
        <v>14048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14366</v>
      </c>
      <c r="F407" s="1" t="s">
        <v>15398</v>
      </c>
      <c r="G407" s="1" t="s">
        <v>16399</v>
      </c>
      <c r="H407" s="1" t="s">
        <v>17396</v>
      </c>
      <c r="I407" s="1" t="s">
        <v>10281</v>
      </c>
      <c r="J407" s="1"/>
      <c r="K407" s="1" t="s">
        <v>18105</v>
      </c>
      <c r="L407" s="1" t="s">
        <v>405</v>
      </c>
      <c r="M407" s="1" t="s">
        <v>11931</v>
      </c>
      <c r="N407" s="1" t="s">
        <v>13198</v>
      </c>
      <c r="O407" s="1" t="s">
        <v>405</v>
      </c>
      <c r="P407" s="1" t="s">
        <v>18198</v>
      </c>
      <c r="Q407" s="1" t="s">
        <v>18714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3793</v>
      </c>
      <c r="H408" s="1" t="s">
        <v>8676</v>
      </c>
      <c r="I408" s="1" t="s">
        <v>10282</v>
      </c>
      <c r="J408" s="1"/>
      <c r="K408" s="1" t="s">
        <v>18105</v>
      </c>
      <c r="L408" s="1" t="s">
        <v>406</v>
      </c>
      <c r="M408" s="1" t="s">
        <v>11932</v>
      </c>
      <c r="N408" s="1" t="s">
        <v>13198</v>
      </c>
      <c r="O408" s="1" t="s">
        <v>406</v>
      </c>
      <c r="P408" s="1" t="s">
        <v>18199</v>
      </c>
      <c r="Q408" s="1" t="s">
        <v>18199</v>
      </c>
      <c r="R408" s="1" t="s">
        <v>14038</v>
      </c>
      <c r="S408" s="1" t="s">
        <v>406</v>
      </c>
      <c r="T408" s="1"/>
      <c r="U408" s="1" t="s">
        <v>19591</v>
      </c>
      <c r="V408" s="1" t="s">
        <v>14048</v>
      </c>
      <c r="W408" s="1" t="s">
        <v>406</v>
      </c>
      <c r="X408" s="1"/>
      <c r="Y408" t="s">
        <v>19865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14367</v>
      </c>
      <c r="F409" s="1" t="s">
        <v>15399</v>
      </c>
      <c r="G409" s="1" t="s">
        <v>16400</v>
      </c>
      <c r="H409" s="1" t="s">
        <v>17397</v>
      </c>
      <c r="I409" s="1" t="s">
        <v>10283</v>
      </c>
      <c r="J409" s="1"/>
      <c r="K409" s="1" t="s">
        <v>18105</v>
      </c>
      <c r="L409" s="1" t="s">
        <v>407</v>
      </c>
      <c r="M409" s="1" t="s">
        <v>11933</v>
      </c>
      <c r="N409" s="1" t="s">
        <v>13198</v>
      </c>
      <c r="O409" s="1" t="s">
        <v>407</v>
      </c>
      <c r="P409" s="1" t="s">
        <v>18199</v>
      </c>
      <c r="Q409" s="1" t="s">
        <v>18199</v>
      </c>
      <c r="R409" s="1" t="s">
        <v>14038</v>
      </c>
      <c r="S409" s="1" t="s">
        <v>407</v>
      </c>
      <c r="T409" s="1"/>
      <c r="U409" s="1"/>
      <c r="V409" s="1" t="s">
        <v>14048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8678</v>
      </c>
      <c r="I410" s="1" t="s">
        <v>10284</v>
      </c>
      <c r="J410" s="1"/>
      <c r="K410" s="1" t="s">
        <v>18105</v>
      </c>
      <c r="L410" s="1" t="s">
        <v>408</v>
      </c>
      <c r="M410" s="1" t="s">
        <v>11934</v>
      </c>
      <c r="N410" s="1" t="s">
        <v>13198</v>
      </c>
      <c r="O410" s="1" t="s">
        <v>408</v>
      </c>
      <c r="P410" s="1" t="s">
        <v>18199</v>
      </c>
      <c r="Q410" s="1" t="s">
        <v>18199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7068</v>
      </c>
      <c r="H411" s="1" t="s">
        <v>8679</v>
      </c>
      <c r="I411" s="1" t="s">
        <v>10285</v>
      </c>
      <c r="J411" s="1"/>
      <c r="K411" s="1" t="s">
        <v>18105</v>
      </c>
      <c r="L411" s="1" t="s">
        <v>409</v>
      </c>
      <c r="M411" s="1" t="s">
        <v>11935</v>
      </c>
      <c r="N411" s="1" t="s">
        <v>13198</v>
      </c>
      <c r="O411" s="1" t="s">
        <v>409</v>
      </c>
      <c r="P411" s="1" t="s">
        <v>18200</v>
      </c>
      <c r="Q411" s="1" t="s">
        <v>18715</v>
      </c>
      <c r="R411" s="1" t="s">
        <v>14038</v>
      </c>
      <c r="S411" s="1" t="s">
        <v>409</v>
      </c>
      <c r="T411" s="1" t="s">
        <v>19386</v>
      </c>
      <c r="U411" s="1"/>
      <c r="V411" s="1" t="s">
        <v>14048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14368</v>
      </c>
      <c r="F412" s="1" t="s">
        <v>15400</v>
      </c>
      <c r="G412" s="1" t="s">
        <v>16401</v>
      </c>
      <c r="H412" s="1" t="s">
        <v>17398</v>
      </c>
      <c r="I412" s="1" t="s">
        <v>10286</v>
      </c>
      <c r="J412" s="1"/>
      <c r="K412" s="1" t="s">
        <v>18105</v>
      </c>
      <c r="L412" s="1" t="s">
        <v>410</v>
      </c>
      <c r="M412" s="1" t="s">
        <v>11936</v>
      </c>
      <c r="N412" s="1" t="s">
        <v>13198</v>
      </c>
      <c r="O412" s="1" t="s">
        <v>410</v>
      </c>
      <c r="P412" s="1" t="s">
        <v>18200</v>
      </c>
      <c r="Q412" s="1" t="s">
        <v>18716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7070</v>
      </c>
      <c r="H413" s="1" t="s">
        <v>8681</v>
      </c>
      <c r="I413" s="1" t="s">
        <v>10287</v>
      </c>
      <c r="J413" s="1"/>
      <c r="K413" s="1" t="s">
        <v>18105</v>
      </c>
      <c r="L413" s="1" t="s">
        <v>411</v>
      </c>
      <c r="M413" s="1" t="s">
        <v>11937</v>
      </c>
      <c r="N413" s="1" t="s">
        <v>13198</v>
      </c>
      <c r="O413" s="1" t="s">
        <v>411</v>
      </c>
      <c r="P413" s="1" t="s">
        <v>18200</v>
      </c>
      <c r="Q413" s="1" t="s">
        <v>18717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14369</v>
      </c>
      <c r="F414" s="1" t="s">
        <v>15401</v>
      </c>
      <c r="G414" s="1" t="s">
        <v>14369</v>
      </c>
      <c r="H414" s="1" t="s">
        <v>17399</v>
      </c>
      <c r="I414" s="1" t="s">
        <v>10288</v>
      </c>
      <c r="J414" s="1"/>
      <c r="K414" s="1" t="s">
        <v>18105</v>
      </c>
      <c r="L414" s="1" t="s">
        <v>412</v>
      </c>
      <c r="M414" s="1" t="s">
        <v>11938</v>
      </c>
      <c r="N414" s="1" t="s">
        <v>13198</v>
      </c>
      <c r="O414" s="1" t="s">
        <v>412</v>
      </c>
      <c r="P414" s="1" t="s">
        <v>18201</v>
      </c>
      <c r="Q414" s="1" t="s">
        <v>18201</v>
      </c>
      <c r="R414" s="1" t="s">
        <v>14038</v>
      </c>
      <c r="S414" s="1" t="s">
        <v>412</v>
      </c>
      <c r="T414" s="1"/>
      <c r="U414" s="1" t="s">
        <v>19592</v>
      </c>
      <c r="V414" s="1" t="s">
        <v>14048</v>
      </c>
      <c r="W414" s="1" t="s">
        <v>412</v>
      </c>
      <c r="X414" s="1"/>
      <c r="Y414" t="s">
        <v>19866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7071</v>
      </c>
      <c r="H415" s="1" t="s">
        <v>8683</v>
      </c>
      <c r="I415" s="1" t="s">
        <v>10289</v>
      </c>
      <c r="J415" s="1"/>
      <c r="K415" s="1" t="s">
        <v>18105</v>
      </c>
      <c r="L415" s="1" t="s">
        <v>413</v>
      </c>
      <c r="M415" s="1" t="s">
        <v>11939</v>
      </c>
      <c r="N415" s="1" t="s">
        <v>13198</v>
      </c>
      <c r="O415" s="1" t="s">
        <v>413</v>
      </c>
      <c r="P415" s="1" t="s">
        <v>18201</v>
      </c>
      <c r="Q415" s="1" t="s">
        <v>18201</v>
      </c>
      <c r="R415" s="1" t="s">
        <v>14038</v>
      </c>
      <c r="S415" s="1" t="s">
        <v>413</v>
      </c>
      <c r="T415" s="1"/>
      <c r="U415" s="1"/>
      <c r="V415" s="1" t="s">
        <v>14048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14370</v>
      </c>
      <c r="F416" s="1" t="s">
        <v>15402</v>
      </c>
      <c r="G416" s="1" t="s">
        <v>16402</v>
      </c>
      <c r="H416" s="1" t="s">
        <v>17400</v>
      </c>
      <c r="I416" s="1" t="s">
        <v>10290</v>
      </c>
      <c r="J416" s="1"/>
      <c r="K416" s="1" t="s">
        <v>18105</v>
      </c>
      <c r="L416" s="1" t="s">
        <v>414</v>
      </c>
      <c r="M416" s="1" t="s">
        <v>11940</v>
      </c>
      <c r="N416" s="1" t="s">
        <v>13198</v>
      </c>
      <c r="O416" s="1" t="s">
        <v>414</v>
      </c>
      <c r="P416" s="1" t="s">
        <v>18201</v>
      </c>
      <c r="Q416" s="1" t="s">
        <v>18201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7073</v>
      </c>
      <c r="H417" s="1" t="s">
        <v>8662</v>
      </c>
      <c r="I417" s="1" t="s">
        <v>10291</v>
      </c>
      <c r="J417" s="1"/>
      <c r="K417" s="1" t="s">
        <v>18105</v>
      </c>
      <c r="L417" s="1" t="s">
        <v>415</v>
      </c>
      <c r="M417" s="1" t="s">
        <v>11941</v>
      </c>
      <c r="N417" s="1" t="s">
        <v>13198</v>
      </c>
      <c r="O417" s="1" t="s">
        <v>415</v>
      </c>
      <c r="P417" s="1" t="s">
        <v>18202</v>
      </c>
      <c r="Q417" s="1" t="s">
        <v>18718</v>
      </c>
      <c r="R417" s="1" t="s">
        <v>14038</v>
      </c>
      <c r="S417" s="1" t="s">
        <v>415</v>
      </c>
      <c r="T417" s="1" t="s">
        <v>19387</v>
      </c>
      <c r="U417" s="1"/>
      <c r="V417" s="1" t="s">
        <v>14048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14371</v>
      </c>
      <c r="F418" s="1" t="s">
        <v>15403</v>
      </c>
      <c r="G418" s="1" t="s">
        <v>14371</v>
      </c>
      <c r="H418" s="1" t="s">
        <v>17390</v>
      </c>
      <c r="I418" s="1" t="s">
        <v>10292</v>
      </c>
      <c r="J418" s="1"/>
      <c r="K418" s="1" t="s">
        <v>18105</v>
      </c>
      <c r="L418" s="1" t="s">
        <v>416</v>
      </c>
      <c r="M418" s="1" t="s">
        <v>11942</v>
      </c>
      <c r="N418" s="1" t="s">
        <v>13198</v>
      </c>
      <c r="O418" s="1" t="s">
        <v>416</v>
      </c>
      <c r="P418" s="1" t="s">
        <v>18203</v>
      </c>
      <c r="Q418" s="1" t="s">
        <v>18203</v>
      </c>
      <c r="R418" s="1" t="s">
        <v>14038</v>
      </c>
      <c r="S418" s="1" t="s">
        <v>416</v>
      </c>
      <c r="T418" s="1"/>
      <c r="U418" s="1" t="s">
        <v>19593</v>
      </c>
      <c r="V418" s="1" t="s">
        <v>14048</v>
      </c>
      <c r="W418" s="1" t="s">
        <v>416</v>
      </c>
      <c r="X418" s="1"/>
      <c r="Y418" t="s">
        <v>19867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14372</v>
      </c>
      <c r="F419" s="1" t="s">
        <v>15404</v>
      </c>
      <c r="G419" s="1" t="s">
        <v>16403</v>
      </c>
      <c r="H419" s="1" t="s">
        <v>17401</v>
      </c>
      <c r="I419" s="1" t="s">
        <v>10293</v>
      </c>
      <c r="J419" s="1"/>
      <c r="K419" s="1" t="s">
        <v>18105</v>
      </c>
      <c r="L419" s="1" t="s">
        <v>417</v>
      </c>
      <c r="M419" s="1" t="s">
        <v>11943</v>
      </c>
      <c r="N419" s="1" t="s">
        <v>13198</v>
      </c>
      <c r="O419" s="1" t="s">
        <v>417</v>
      </c>
      <c r="P419" s="1" t="s">
        <v>18203</v>
      </c>
      <c r="Q419" s="1" t="s">
        <v>18203</v>
      </c>
      <c r="R419" s="1" t="s">
        <v>14038</v>
      </c>
      <c r="S419" s="1" t="s">
        <v>417</v>
      </c>
      <c r="T419" s="1"/>
      <c r="U419" s="1"/>
      <c r="V419" s="1" t="s">
        <v>14048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14373</v>
      </c>
      <c r="F420" s="1" t="s">
        <v>15405</v>
      </c>
      <c r="G420" s="1" t="s">
        <v>14373</v>
      </c>
      <c r="H420" s="1" t="s">
        <v>17402</v>
      </c>
      <c r="I420" s="1" t="s">
        <v>10294</v>
      </c>
      <c r="J420" s="1"/>
      <c r="K420" s="1" t="s">
        <v>18105</v>
      </c>
      <c r="L420" s="1" t="s">
        <v>418</v>
      </c>
      <c r="M420" s="1" t="s">
        <v>11944</v>
      </c>
      <c r="N420" s="1" t="s">
        <v>13198</v>
      </c>
      <c r="O420" s="1" t="s">
        <v>418</v>
      </c>
      <c r="P420" s="1" t="s">
        <v>18204</v>
      </c>
      <c r="Q420" s="1" t="s">
        <v>18719</v>
      </c>
      <c r="R420" s="1" t="s">
        <v>14038</v>
      </c>
      <c r="S420" s="1" t="s">
        <v>418</v>
      </c>
      <c r="T420" s="1" t="s">
        <v>19388</v>
      </c>
      <c r="U420" s="1"/>
      <c r="V420" s="1" t="s">
        <v>14048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3806</v>
      </c>
      <c r="H421" s="1" t="s">
        <v>8687</v>
      </c>
      <c r="I421" s="1" t="s">
        <v>10295</v>
      </c>
      <c r="J421" s="1"/>
      <c r="K421" s="1" t="s">
        <v>18105</v>
      </c>
      <c r="L421" s="1" t="s">
        <v>419</v>
      </c>
      <c r="M421" s="1" t="s">
        <v>11945</v>
      </c>
      <c r="N421" s="1" t="s">
        <v>13198</v>
      </c>
      <c r="O421" s="1" t="s">
        <v>419</v>
      </c>
      <c r="P421" s="1" t="s">
        <v>18204</v>
      </c>
      <c r="Q421" s="1" t="s">
        <v>18720</v>
      </c>
      <c r="R421" s="1" t="s">
        <v>14038</v>
      </c>
      <c r="S421" s="1" t="s">
        <v>419</v>
      </c>
      <c r="T421" s="1"/>
      <c r="U421" s="1"/>
      <c r="V421" s="1" t="s">
        <v>14048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14374</v>
      </c>
      <c r="F422" s="1" t="s">
        <v>15406</v>
      </c>
      <c r="G422" s="1" t="s">
        <v>16404</v>
      </c>
      <c r="H422" s="1" t="s">
        <v>17403</v>
      </c>
      <c r="I422" s="1" t="s">
        <v>10296</v>
      </c>
      <c r="J422" s="1"/>
      <c r="K422" s="1" t="s">
        <v>18105</v>
      </c>
      <c r="L422" s="1" t="s">
        <v>420</v>
      </c>
      <c r="M422" s="1" t="s">
        <v>11946</v>
      </c>
      <c r="N422" s="1" t="s">
        <v>13198</v>
      </c>
      <c r="O422" s="1" t="s">
        <v>420</v>
      </c>
      <c r="P422" s="1" t="s">
        <v>18204</v>
      </c>
      <c r="Q422" s="1" t="s">
        <v>18721</v>
      </c>
      <c r="R422" s="1" t="s">
        <v>14038</v>
      </c>
      <c r="S422" s="1" t="s">
        <v>420</v>
      </c>
      <c r="T422" s="1"/>
      <c r="U422" s="1"/>
      <c r="V422" s="1" t="s">
        <v>14048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14375</v>
      </c>
      <c r="F423" s="1" t="s">
        <v>15407</v>
      </c>
      <c r="G423" s="1" t="s">
        <v>16405</v>
      </c>
      <c r="H423" s="1" t="s">
        <v>17404</v>
      </c>
      <c r="I423" s="1" t="s">
        <v>10297</v>
      </c>
      <c r="J423" s="1"/>
      <c r="K423" s="1" t="s">
        <v>18105</v>
      </c>
      <c r="L423" s="1" t="s">
        <v>421</v>
      </c>
      <c r="M423" s="1" t="s">
        <v>11947</v>
      </c>
      <c r="N423" s="1" t="s">
        <v>13198</v>
      </c>
      <c r="O423" s="1" t="s">
        <v>421</v>
      </c>
      <c r="P423" s="1" t="s">
        <v>18204</v>
      </c>
      <c r="Q423" s="1" t="s">
        <v>18722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7077</v>
      </c>
      <c r="H424" s="1" t="s">
        <v>8687</v>
      </c>
      <c r="I424" s="1" t="s">
        <v>10298</v>
      </c>
      <c r="J424" s="1"/>
      <c r="K424" s="1" t="s">
        <v>18105</v>
      </c>
      <c r="L424" s="1" t="s">
        <v>422</v>
      </c>
      <c r="M424" s="1" t="s">
        <v>11948</v>
      </c>
      <c r="N424" s="1" t="s">
        <v>13198</v>
      </c>
      <c r="O424" s="1" t="s">
        <v>422</v>
      </c>
      <c r="P424" s="1" t="s">
        <v>18205</v>
      </c>
      <c r="Q424" s="1" t="s">
        <v>18205</v>
      </c>
      <c r="R424" s="1" t="s">
        <v>14038</v>
      </c>
      <c r="S424" s="1" t="s">
        <v>422</v>
      </c>
      <c r="T424" s="1"/>
      <c r="U424" s="1" t="s">
        <v>19594</v>
      </c>
      <c r="V424" s="1" t="s">
        <v>14048</v>
      </c>
      <c r="W424" s="1" t="s">
        <v>422</v>
      </c>
      <c r="X424" s="1" t="s">
        <v>19771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14376</v>
      </c>
      <c r="F425" s="1" t="s">
        <v>15408</v>
      </c>
      <c r="G425" s="1" t="s">
        <v>16406</v>
      </c>
      <c r="H425" s="1" t="s">
        <v>17405</v>
      </c>
      <c r="I425" s="1" t="s">
        <v>10299</v>
      </c>
      <c r="J425" s="1"/>
      <c r="K425" s="1" t="s">
        <v>18105</v>
      </c>
      <c r="L425" s="1" t="s">
        <v>423</v>
      </c>
      <c r="M425" s="1" t="s">
        <v>11949</v>
      </c>
      <c r="N425" s="1" t="s">
        <v>13198</v>
      </c>
      <c r="O425" s="1" t="s">
        <v>423</v>
      </c>
      <c r="P425" s="1" t="s">
        <v>18205</v>
      </c>
      <c r="Q425" s="1" t="s">
        <v>18205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7079</v>
      </c>
      <c r="H426" s="1" t="s">
        <v>8691</v>
      </c>
      <c r="I426" s="1" t="s">
        <v>10300</v>
      </c>
      <c r="J426" s="1"/>
      <c r="K426" s="1" t="s">
        <v>18105</v>
      </c>
      <c r="L426" s="1" t="s">
        <v>424</v>
      </c>
      <c r="M426" s="1" t="s">
        <v>11950</v>
      </c>
      <c r="N426" s="1" t="s">
        <v>13198</v>
      </c>
      <c r="O426" s="1" t="s">
        <v>424</v>
      </c>
      <c r="P426" s="1" t="s">
        <v>18206</v>
      </c>
      <c r="Q426" s="1" t="s">
        <v>18723</v>
      </c>
      <c r="R426" s="1" t="s">
        <v>14038</v>
      </c>
      <c r="S426" s="1" t="s">
        <v>424</v>
      </c>
      <c r="T426" s="1" t="s">
        <v>19389</v>
      </c>
      <c r="U426" s="1"/>
      <c r="V426" s="1" t="s">
        <v>14048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14377</v>
      </c>
      <c r="F427" s="1" t="s">
        <v>15409</v>
      </c>
      <c r="G427" s="1" t="s">
        <v>16407</v>
      </c>
      <c r="H427" s="1" t="s">
        <v>17406</v>
      </c>
      <c r="I427" s="1" t="s">
        <v>10301</v>
      </c>
      <c r="J427" s="1"/>
      <c r="K427" s="1" t="s">
        <v>18105</v>
      </c>
      <c r="L427" s="1" t="s">
        <v>425</v>
      </c>
      <c r="M427" s="1" t="s">
        <v>11951</v>
      </c>
      <c r="N427" s="1" t="s">
        <v>13198</v>
      </c>
      <c r="O427" s="1" t="s">
        <v>425</v>
      </c>
      <c r="P427" s="1" t="s">
        <v>18206</v>
      </c>
      <c r="Q427" s="1" t="s">
        <v>18724</v>
      </c>
      <c r="R427" s="1" t="s">
        <v>14038</v>
      </c>
      <c r="S427" s="1" t="s">
        <v>425</v>
      </c>
      <c r="T427" s="1"/>
      <c r="U427" s="1"/>
      <c r="V427" s="1" t="s">
        <v>14048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14378</v>
      </c>
      <c r="F428" s="1" t="s">
        <v>15410</v>
      </c>
      <c r="G428" s="1" t="s">
        <v>16408</v>
      </c>
      <c r="H428" s="1" t="s">
        <v>17407</v>
      </c>
      <c r="I428" s="1" t="s">
        <v>10302</v>
      </c>
      <c r="J428" s="1"/>
      <c r="K428" s="1" t="s">
        <v>18105</v>
      </c>
      <c r="L428" s="1" t="s">
        <v>426</v>
      </c>
      <c r="M428" s="1" t="s">
        <v>11952</v>
      </c>
      <c r="N428" s="1" t="s">
        <v>13198</v>
      </c>
      <c r="O428" s="1" t="s">
        <v>426</v>
      </c>
      <c r="P428" s="1" t="s">
        <v>18206</v>
      </c>
      <c r="Q428" s="1" t="s">
        <v>18725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14379</v>
      </c>
      <c r="F429" s="1" t="s">
        <v>15411</v>
      </c>
      <c r="G429" s="1" t="s">
        <v>16409</v>
      </c>
      <c r="H429" s="1" t="s">
        <v>17408</v>
      </c>
      <c r="I429" s="1" t="s">
        <v>10303</v>
      </c>
      <c r="J429" s="1"/>
      <c r="K429" s="1" t="s">
        <v>18105</v>
      </c>
      <c r="L429" s="1" t="s">
        <v>427</v>
      </c>
      <c r="M429" s="1" t="s">
        <v>11953</v>
      </c>
      <c r="N429" s="1" t="s">
        <v>13198</v>
      </c>
      <c r="O429" s="1" t="s">
        <v>427</v>
      </c>
      <c r="P429" s="1" t="s">
        <v>18207</v>
      </c>
      <c r="Q429" s="1" t="s">
        <v>18207</v>
      </c>
      <c r="R429" s="1" t="s">
        <v>14038</v>
      </c>
      <c r="S429" s="1" t="s">
        <v>427</v>
      </c>
      <c r="T429" s="1"/>
      <c r="U429" s="1" t="s">
        <v>19595</v>
      </c>
      <c r="V429" s="1" t="s">
        <v>14048</v>
      </c>
      <c r="W429" s="1" t="s">
        <v>427</v>
      </c>
      <c r="X429" s="1" t="s">
        <v>19772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14380</v>
      </c>
      <c r="F430" s="1" t="s">
        <v>15412</v>
      </c>
      <c r="G430" s="1" t="s">
        <v>16410</v>
      </c>
      <c r="H430" s="1" t="s">
        <v>17409</v>
      </c>
      <c r="I430" s="1" t="s">
        <v>10304</v>
      </c>
      <c r="J430" s="1"/>
      <c r="K430" s="1" t="s">
        <v>18105</v>
      </c>
      <c r="L430" s="1" t="s">
        <v>428</v>
      </c>
      <c r="M430" s="1" t="s">
        <v>11954</v>
      </c>
      <c r="N430" s="1" t="s">
        <v>13198</v>
      </c>
      <c r="O430" s="1" t="s">
        <v>428</v>
      </c>
      <c r="P430" s="1" t="s">
        <v>18207</v>
      </c>
      <c r="Q430" s="1" t="s">
        <v>18207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14381</v>
      </c>
      <c r="F431" s="1" t="s">
        <v>15413</v>
      </c>
      <c r="G431" s="1" t="s">
        <v>16411</v>
      </c>
      <c r="H431" s="1" t="s">
        <v>17410</v>
      </c>
      <c r="I431" s="1" t="s">
        <v>10305</v>
      </c>
      <c r="J431" s="1"/>
      <c r="K431" s="1" t="s">
        <v>18105</v>
      </c>
      <c r="L431" s="1" t="s">
        <v>429</v>
      </c>
      <c r="M431" s="1" t="s">
        <v>11955</v>
      </c>
      <c r="N431" s="1" t="s">
        <v>13198</v>
      </c>
      <c r="O431" s="1" t="s">
        <v>429</v>
      </c>
      <c r="P431" s="1" t="s">
        <v>18207</v>
      </c>
      <c r="Q431" s="1" t="s">
        <v>18207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14382</v>
      </c>
      <c r="F432" s="1" t="s">
        <v>15414</v>
      </c>
      <c r="G432" s="1" t="s">
        <v>16412</v>
      </c>
      <c r="H432" s="1" t="s">
        <v>17411</v>
      </c>
      <c r="I432" s="1" t="s">
        <v>10306</v>
      </c>
      <c r="J432" s="1"/>
      <c r="K432" s="1" t="s">
        <v>18105</v>
      </c>
      <c r="L432" s="1" t="s">
        <v>430</v>
      </c>
      <c r="M432" s="1" t="s">
        <v>11956</v>
      </c>
      <c r="N432" s="1" t="s">
        <v>13198</v>
      </c>
      <c r="O432" s="1" t="s">
        <v>430</v>
      </c>
      <c r="P432" s="1" t="s">
        <v>18207</v>
      </c>
      <c r="Q432" s="1" t="s">
        <v>18207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14383</v>
      </c>
      <c r="F433" s="1" t="s">
        <v>14383</v>
      </c>
      <c r="G433" s="1" t="s">
        <v>16413</v>
      </c>
      <c r="H433" s="1" t="s">
        <v>17412</v>
      </c>
      <c r="I433" s="1" t="s">
        <v>10307</v>
      </c>
      <c r="J433" s="1"/>
      <c r="K433" s="1" t="s">
        <v>18105</v>
      </c>
      <c r="L433" s="1" t="s">
        <v>431</v>
      </c>
      <c r="M433" s="1" t="s">
        <v>11957</v>
      </c>
      <c r="N433" s="1" t="s">
        <v>13198</v>
      </c>
      <c r="O433" s="1" t="s">
        <v>431</v>
      </c>
      <c r="P433" s="1" t="s">
        <v>18207</v>
      </c>
      <c r="Q433" s="1" t="s">
        <v>18207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14384</v>
      </c>
      <c r="F434" s="1" t="s">
        <v>15415</v>
      </c>
      <c r="G434" s="1" t="s">
        <v>16414</v>
      </c>
      <c r="H434" s="1" t="s">
        <v>17413</v>
      </c>
      <c r="I434" s="1" t="s">
        <v>10308</v>
      </c>
      <c r="J434" s="1"/>
      <c r="K434" s="1" t="s">
        <v>18105</v>
      </c>
      <c r="L434" s="1" t="s">
        <v>432</v>
      </c>
      <c r="M434" s="1" t="s">
        <v>11958</v>
      </c>
      <c r="N434" s="1" t="s">
        <v>13198</v>
      </c>
      <c r="O434" s="1" t="s">
        <v>432</v>
      </c>
      <c r="P434" s="1" t="s">
        <v>18207</v>
      </c>
      <c r="Q434" s="1" t="s">
        <v>18207</v>
      </c>
      <c r="R434" s="1" t="s">
        <v>14038</v>
      </c>
      <c r="S434" s="1" t="s">
        <v>432</v>
      </c>
      <c r="T434" s="1"/>
      <c r="U434" s="1"/>
      <c r="V434" s="1" t="s">
        <v>14048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14385</v>
      </c>
      <c r="F435" s="1" t="s">
        <v>15416</v>
      </c>
      <c r="G435" s="1" t="s">
        <v>16415</v>
      </c>
      <c r="H435" s="1" t="s">
        <v>17414</v>
      </c>
      <c r="I435" s="1" t="s">
        <v>10309</v>
      </c>
      <c r="J435" s="1"/>
      <c r="K435" s="1" t="s">
        <v>18105</v>
      </c>
      <c r="L435" s="1" t="s">
        <v>433</v>
      </c>
      <c r="M435" s="1" t="s">
        <v>11959</v>
      </c>
      <c r="N435" s="1" t="s">
        <v>13198</v>
      </c>
      <c r="O435" s="1" t="s">
        <v>433</v>
      </c>
      <c r="P435" s="1" t="s">
        <v>18207</v>
      </c>
      <c r="Q435" s="1" t="s">
        <v>18207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14386</v>
      </c>
      <c r="F436" s="1" t="s">
        <v>15417</v>
      </c>
      <c r="G436" s="1" t="s">
        <v>14386</v>
      </c>
      <c r="H436" s="1" t="s">
        <v>17415</v>
      </c>
      <c r="I436" s="1" t="s">
        <v>10310</v>
      </c>
      <c r="J436" s="1"/>
      <c r="K436" s="1" t="s">
        <v>18105</v>
      </c>
      <c r="L436" s="1" t="s">
        <v>434</v>
      </c>
      <c r="M436" s="1" t="s">
        <v>11960</v>
      </c>
      <c r="N436" s="1" t="s">
        <v>13198</v>
      </c>
      <c r="O436" s="1" t="s">
        <v>434</v>
      </c>
      <c r="P436" s="1" t="s">
        <v>18207</v>
      </c>
      <c r="Q436" s="1" t="s">
        <v>18207</v>
      </c>
      <c r="R436" s="1" t="s">
        <v>14038</v>
      </c>
      <c r="S436" s="1" t="s">
        <v>434</v>
      </c>
      <c r="T436" s="1"/>
      <c r="U436" s="1"/>
      <c r="V436" s="1" t="s">
        <v>14048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7089</v>
      </c>
      <c r="H437" s="1" t="s">
        <v>8702</v>
      </c>
      <c r="I437" s="1" t="s">
        <v>10311</v>
      </c>
      <c r="J437" s="1"/>
      <c r="K437" s="1" t="s">
        <v>18105</v>
      </c>
      <c r="L437" s="1" t="s">
        <v>435</v>
      </c>
      <c r="M437" s="1" t="s">
        <v>11961</v>
      </c>
      <c r="N437" s="1" t="s">
        <v>13198</v>
      </c>
      <c r="O437" s="1" t="s">
        <v>435</v>
      </c>
      <c r="P437" s="1" t="s">
        <v>18208</v>
      </c>
      <c r="Q437" s="1" t="s">
        <v>18726</v>
      </c>
      <c r="R437" s="1" t="s">
        <v>14038</v>
      </c>
      <c r="S437" s="1" t="s">
        <v>435</v>
      </c>
      <c r="T437" s="1" t="s">
        <v>19390</v>
      </c>
      <c r="U437" s="1"/>
      <c r="V437" s="1" t="s">
        <v>14048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14387</v>
      </c>
      <c r="F438" s="1" t="s">
        <v>15418</v>
      </c>
      <c r="G438" s="1" t="s">
        <v>14387</v>
      </c>
      <c r="H438" s="1" t="s">
        <v>17416</v>
      </c>
      <c r="I438" s="1" t="s">
        <v>10312</v>
      </c>
      <c r="J438" s="1"/>
      <c r="K438" s="1" t="s">
        <v>18105</v>
      </c>
      <c r="L438" s="1" t="s">
        <v>436</v>
      </c>
      <c r="M438" s="1" t="s">
        <v>11962</v>
      </c>
      <c r="N438" s="1" t="s">
        <v>13198</v>
      </c>
      <c r="O438" s="1" t="s">
        <v>436</v>
      </c>
      <c r="P438" s="1" t="s">
        <v>18208</v>
      </c>
      <c r="Q438" s="1" t="s">
        <v>18727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14388</v>
      </c>
      <c r="F439" s="1" t="s">
        <v>15419</v>
      </c>
      <c r="G439" s="1" t="s">
        <v>16416</v>
      </c>
      <c r="H439" s="1" t="s">
        <v>17417</v>
      </c>
      <c r="I439" s="1" t="s">
        <v>10313</v>
      </c>
      <c r="J439" s="1"/>
      <c r="K439" s="1" t="s">
        <v>18105</v>
      </c>
      <c r="L439" s="1" t="s">
        <v>437</v>
      </c>
      <c r="M439" s="1" t="s">
        <v>11963</v>
      </c>
      <c r="N439" s="1" t="s">
        <v>13198</v>
      </c>
      <c r="O439" s="1" t="s">
        <v>437</v>
      </c>
      <c r="P439" s="1" t="s">
        <v>18208</v>
      </c>
      <c r="Q439" s="1" t="s">
        <v>18728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14389</v>
      </c>
      <c r="F440" s="1" t="s">
        <v>15420</v>
      </c>
      <c r="G440" s="1" t="s">
        <v>16417</v>
      </c>
      <c r="H440" s="1" t="s">
        <v>17418</v>
      </c>
      <c r="I440" s="1" t="s">
        <v>10314</v>
      </c>
      <c r="J440" s="1"/>
      <c r="K440" s="1" t="s">
        <v>18105</v>
      </c>
      <c r="L440" s="1" t="s">
        <v>438</v>
      </c>
      <c r="M440" s="1" t="s">
        <v>11964</v>
      </c>
      <c r="N440" s="1" t="s">
        <v>13198</v>
      </c>
      <c r="O440" s="1" t="s">
        <v>438</v>
      </c>
      <c r="P440" s="1" t="s">
        <v>18208</v>
      </c>
      <c r="Q440" s="1" t="s">
        <v>18729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7092</v>
      </c>
      <c r="H441" s="1" t="s">
        <v>8706</v>
      </c>
      <c r="I441" s="1" t="s">
        <v>10315</v>
      </c>
      <c r="J441" s="1"/>
      <c r="K441" s="1" t="s">
        <v>18105</v>
      </c>
      <c r="L441" s="1" t="s">
        <v>439</v>
      </c>
      <c r="M441" s="1" t="s">
        <v>11965</v>
      </c>
      <c r="N441" s="1" t="s">
        <v>13198</v>
      </c>
      <c r="O441" s="1" t="s">
        <v>439</v>
      </c>
      <c r="P441" s="1" t="s">
        <v>18208</v>
      </c>
      <c r="Q441" s="1" t="s">
        <v>18730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14390</v>
      </c>
      <c r="F442" s="1" t="s">
        <v>15421</v>
      </c>
      <c r="G442" s="1" t="s">
        <v>16418</v>
      </c>
      <c r="H442" s="1" t="s">
        <v>17419</v>
      </c>
      <c r="I442" s="1" t="s">
        <v>10316</v>
      </c>
      <c r="J442" s="1"/>
      <c r="K442" s="1" t="s">
        <v>18105</v>
      </c>
      <c r="L442" s="1" t="s">
        <v>440</v>
      </c>
      <c r="M442" s="1" t="s">
        <v>11966</v>
      </c>
      <c r="N442" s="1" t="s">
        <v>13198</v>
      </c>
      <c r="O442" s="1" t="s">
        <v>440</v>
      </c>
      <c r="P442" s="1" t="s">
        <v>18208</v>
      </c>
      <c r="Q442" s="1" t="s">
        <v>18731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14391</v>
      </c>
      <c r="F443" s="1" t="s">
        <v>15422</v>
      </c>
      <c r="G443" s="1" t="s">
        <v>14391</v>
      </c>
      <c r="H443" s="1" t="s">
        <v>17420</v>
      </c>
      <c r="I443" s="1" t="s">
        <v>10317</v>
      </c>
      <c r="J443" s="1"/>
      <c r="K443" s="1" t="s">
        <v>18105</v>
      </c>
      <c r="L443" s="1" t="s">
        <v>441</v>
      </c>
      <c r="M443" s="1" t="s">
        <v>11967</v>
      </c>
      <c r="N443" s="1" t="s">
        <v>13198</v>
      </c>
      <c r="O443" s="1" t="s">
        <v>441</v>
      </c>
      <c r="P443" s="1" t="s">
        <v>18209</v>
      </c>
      <c r="Q443" s="1" t="s">
        <v>18209</v>
      </c>
      <c r="R443" s="1" t="s">
        <v>14038</v>
      </c>
      <c r="S443" s="1" t="s">
        <v>441</v>
      </c>
      <c r="T443" s="1"/>
      <c r="U443" s="1" t="s">
        <v>19596</v>
      </c>
      <c r="V443" s="1" t="s">
        <v>14048</v>
      </c>
      <c r="W443" s="1" t="s">
        <v>441</v>
      </c>
      <c r="X443" s="1" t="s">
        <v>19773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14392</v>
      </c>
      <c r="F444" s="1" t="s">
        <v>15423</v>
      </c>
      <c r="G444" s="1" t="s">
        <v>16419</v>
      </c>
      <c r="H444" s="1" t="s">
        <v>17421</v>
      </c>
      <c r="I444" s="1" t="s">
        <v>10318</v>
      </c>
      <c r="J444" s="1"/>
      <c r="K444" s="1" t="s">
        <v>18105</v>
      </c>
      <c r="L444" s="1" t="s">
        <v>442</v>
      </c>
      <c r="M444" s="1" t="s">
        <v>11968</v>
      </c>
      <c r="N444" s="1" t="s">
        <v>13198</v>
      </c>
      <c r="O444" s="1" t="s">
        <v>442</v>
      </c>
      <c r="P444" s="1" t="s">
        <v>18209</v>
      </c>
      <c r="Q444" s="1" t="s">
        <v>18209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14393</v>
      </c>
      <c r="F445" s="1" t="s">
        <v>15424</v>
      </c>
      <c r="G445" s="1" t="s">
        <v>16420</v>
      </c>
      <c r="H445" s="1" t="s">
        <v>17422</v>
      </c>
      <c r="I445" s="1" t="s">
        <v>10319</v>
      </c>
      <c r="J445" s="1"/>
      <c r="K445" s="1" t="s">
        <v>18105</v>
      </c>
      <c r="L445" s="1" t="s">
        <v>443</v>
      </c>
      <c r="M445" s="1" t="s">
        <v>11969</v>
      </c>
      <c r="N445" s="1" t="s">
        <v>13198</v>
      </c>
      <c r="O445" s="1" t="s">
        <v>443</v>
      </c>
      <c r="P445" s="1" t="s">
        <v>18209</v>
      </c>
      <c r="Q445" s="1" t="s">
        <v>18209</v>
      </c>
      <c r="R445" s="1" t="s">
        <v>14038</v>
      </c>
      <c r="S445" s="1" t="s">
        <v>443</v>
      </c>
      <c r="T445" s="1"/>
      <c r="U445" s="1"/>
      <c r="V445" s="1" t="s">
        <v>14048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7096</v>
      </c>
      <c r="H446" s="1" t="s">
        <v>8711</v>
      </c>
      <c r="I446" s="1" t="s">
        <v>10320</v>
      </c>
      <c r="J446" s="1"/>
      <c r="K446" s="1" t="s">
        <v>18105</v>
      </c>
      <c r="L446" s="1" t="s">
        <v>444</v>
      </c>
      <c r="M446" s="1" t="s">
        <v>11970</v>
      </c>
      <c r="N446" s="1" t="s">
        <v>13198</v>
      </c>
      <c r="O446" s="1" t="s">
        <v>444</v>
      </c>
      <c r="P446" s="1" t="s">
        <v>18209</v>
      </c>
      <c r="Q446" s="1" t="s">
        <v>18209</v>
      </c>
      <c r="R446" s="1" t="s">
        <v>14038</v>
      </c>
      <c r="S446" s="1" t="s">
        <v>444</v>
      </c>
      <c r="T446" s="1"/>
      <c r="U446" s="1"/>
      <c r="V446" s="1" t="s">
        <v>14048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14394</v>
      </c>
      <c r="F447" s="1" t="s">
        <v>15425</v>
      </c>
      <c r="G447" s="1" t="s">
        <v>16421</v>
      </c>
      <c r="H447" s="1" t="s">
        <v>17423</v>
      </c>
      <c r="I447" s="1" t="s">
        <v>10321</v>
      </c>
      <c r="J447" s="1"/>
      <c r="K447" s="1" t="s">
        <v>18105</v>
      </c>
      <c r="L447" s="1" t="s">
        <v>445</v>
      </c>
      <c r="M447" s="1" t="s">
        <v>11971</v>
      </c>
      <c r="N447" s="1" t="s">
        <v>13198</v>
      </c>
      <c r="O447" s="1" t="s">
        <v>445</v>
      </c>
      <c r="P447" s="1" t="s">
        <v>18209</v>
      </c>
      <c r="Q447" s="1" t="s">
        <v>18209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14395</v>
      </c>
      <c r="F448" s="1" t="s">
        <v>15426</v>
      </c>
      <c r="G448" s="1" t="s">
        <v>16422</v>
      </c>
      <c r="H448" s="1" t="s">
        <v>17424</v>
      </c>
      <c r="I448" s="1" t="s">
        <v>10322</v>
      </c>
      <c r="J448" s="1"/>
      <c r="K448" s="1" t="s">
        <v>18105</v>
      </c>
      <c r="L448" s="1" t="s">
        <v>446</v>
      </c>
      <c r="M448" s="1" t="s">
        <v>11972</v>
      </c>
      <c r="N448" s="1" t="s">
        <v>13198</v>
      </c>
      <c r="O448" s="1" t="s">
        <v>446</v>
      </c>
      <c r="P448" s="1" t="s">
        <v>18209</v>
      </c>
      <c r="Q448" s="1" t="s">
        <v>18209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14396</v>
      </c>
      <c r="F449" s="1" t="s">
        <v>15427</v>
      </c>
      <c r="G449" s="1" t="s">
        <v>16423</v>
      </c>
      <c r="H449" s="1" t="s">
        <v>17425</v>
      </c>
      <c r="I449" s="1" t="s">
        <v>10323</v>
      </c>
      <c r="J449" s="1"/>
      <c r="K449" s="1" t="s">
        <v>18105</v>
      </c>
      <c r="L449" s="1" t="s">
        <v>447</v>
      </c>
      <c r="M449" s="1" t="s">
        <v>11973</v>
      </c>
      <c r="N449" s="1" t="s">
        <v>13198</v>
      </c>
      <c r="O449" s="1" t="s">
        <v>447</v>
      </c>
      <c r="P449" s="1" t="s">
        <v>18209</v>
      </c>
      <c r="Q449" s="1" t="s">
        <v>18209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14397</v>
      </c>
      <c r="F450" s="1" t="s">
        <v>14397</v>
      </c>
      <c r="G450" s="1" t="s">
        <v>16424</v>
      </c>
      <c r="H450" s="1" t="s">
        <v>17426</v>
      </c>
      <c r="I450" s="1" t="s">
        <v>10324</v>
      </c>
      <c r="J450" s="1"/>
      <c r="K450" s="1" t="s">
        <v>18105</v>
      </c>
      <c r="L450" s="1" t="s">
        <v>448</v>
      </c>
      <c r="M450" s="1" t="s">
        <v>11974</v>
      </c>
      <c r="N450" s="1" t="s">
        <v>13198</v>
      </c>
      <c r="O450" s="1" t="s">
        <v>448</v>
      </c>
      <c r="P450" s="1" t="s">
        <v>18209</v>
      </c>
      <c r="Q450" s="1" t="s">
        <v>18209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7101</v>
      </c>
      <c r="H451" s="1" t="s">
        <v>8716</v>
      </c>
      <c r="I451" s="1" t="s">
        <v>10325</v>
      </c>
      <c r="J451" s="1"/>
      <c r="K451" s="1" t="s">
        <v>18105</v>
      </c>
      <c r="L451" s="1" t="s">
        <v>449</v>
      </c>
      <c r="M451" s="1" t="s">
        <v>11975</v>
      </c>
      <c r="N451" s="1" t="s">
        <v>13198</v>
      </c>
      <c r="O451" s="1" t="s">
        <v>449</v>
      </c>
      <c r="P451" s="1" t="s">
        <v>18209</v>
      </c>
      <c r="Q451" s="1" t="s">
        <v>18209</v>
      </c>
      <c r="R451" s="1" t="s">
        <v>14038</v>
      </c>
      <c r="S451" s="1" t="s">
        <v>449</v>
      </c>
      <c r="T451" s="1"/>
      <c r="U451" s="1"/>
      <c r="V451" s="1" t="s">
        <v>14048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14398</v>
      </c>
      <c r="F452" s="1" t="s">
        <v>15428</v>
      </c>
      <c r="G452" s="1" t="s">
        <v>16425</v>
      </c>
      <c r="H452" s="1" t="s">
        <v>17427</v>
      </c>
      <c r="I452" s="1" t="s">
        <v>10326</v>
      </c>
      <c r="J452" s="1"/>
      <c r="K452" s="1" t="s">
        <v>18105</v>
      </c>
      <c r="L452" s="1" t="s">
        <v>450</v>
      </c>
      <c r="M452" s="1" t="s">
        <v>11976</v>
      </c>
      <c r="N452" s="1" t="s">
        <v>13198</v>
      </c>
      <c r="O452" s="1" t="s">
        <v>450</v>
      </c>
      <c r="P452" s="1" t="s">
        <v>18209</v>
      </c>
      <c r="Q452" s="1" t="s">
        <v>18209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14399</v>
      </c>
      <c r="F453" s="1" t="s">
        <v>15429</v>
      </c>
      <c r="G453" s="1" t="s">
        <v>16426</v>
      </c>
      <c r="H453" s="1" t="s">
        <v>17428</v>
      </c>
      <c r="I453" s="1" t="s">
        <v>10327</v>
      </c>
      <c r="J453" s="1"/>
      <c r="K453" s="1" t="s">
        <v>18105</v>
      </c>
      <c r="L453" s="1" t="s">
        <v>451</v>
      </c>
      <c r="M453" s="1" t="s">
        <v>11977</v>
      </c>
      <c r="N453" s="1" t="s">
        <v>13198</v>
      </c>
      <c r="O453" s="1" t="s">
        <v>451</v>
      </c>
      <c r="P453" s="1" t="s">
        <v>18209</v>
      </c>
      <c r="Q453" s="1" t="s">
        <v>18209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14400</v>
      </c>
      <c r="F454" s="1" t="s">
        <v>15430</v>
      </c>
      <c r="G454" s="1" t="s">
        <v>16427</v>
      </c>
      <c r="H454" s="1" t="s">
        <v>17429</v>
      </c>
      <c r="I454" s="1" t="s">
        <v>10328</v>
      </c>
      <c r="J454" s="1"/>
      <c r="K454" s="1" t="s">
        <v>18105</v>
      </c>
      <c r="L454" s="1" t="s">
        <v>452</v>
      </c>
      <c r="M454" s="1" t="s">
        <v>11978</v>
      </c>
      <c r="N454" s="1" t="s">
        <v>13198</v>
      </c>
      <c r="O454" s="1" t="s">
        <v>452</v>
      </c>
      <c r="P454" s="1" t="s">
        <v>18210</v>
      </c>
      <c r="Q454" s="1" t="s">
        <v>18732</v>
      </c>
      <c r="R454" s="1" t="s">
        <v>14038</v>
      </c>
      <c r="S454" s="1" t="s">
        <v>452</v>
      </c>
      <c r="T454" s="1" t="s">
        <v>19391</v>
      </c>
      <c r="U454" s="1"/>
      <c r="V454" s="1" t="s">
        <v>14048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14401</v>
      </c>
      <c r="F455" s="1" t="s">
        <v>15431</v>
      </c>
      <c r="G455" s="1" t="s">
        <v>16428</v>
      </c>
      <c r="H455" s="1" t="s">
        <v>14401</v>
      </c>
      <c r="I455" s="1" t="s">
        <v>10329</v>
      </c>
      <c r="J455" s="1"/>
      <c r="K455" s="1" t="s">
        <v>18105</v>
      </c>
      <c r="L455" s="1" t="s">
        <v>453</v>
      </c>
      <c r="M455" s="1" t="s">
        <v>11979</v>
      </c>
      <c r="N455" s="1" t="s">
        <v>13198</v>
      </c>
      <c r="O455" s="1" t="s">
        <v>453</v>
      </c>
      <c r="P455" s="1" t="s">
        <v>18210</v>
      </c>
      <c r="Q455" s="1" t="s">
        <v>18733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14402</v>
      </c>
      <c r="F456" s="1" t="s">
        <v>15432</v>
      </c>
      <c r="G456" s="1" t="s">
        <v>16429</v>
      </c>
      <c r="H456" s="1" t="s">
        <v>17430</v>
      </c>
      <c r="I456" s="1" t="s">
        <v>10330</v>
      </c>
      <c r="J456" s="1"/>
      <c r="K456" s="1" t="s">
        <v>18105</v>
      </c>
      <c r="L456" s="1" t="s">
        <v>454</v>
      </c>
      <c r="M456" s="1" t="s">
        <v>11980</v>
      </c>
      <c r="N456" s="1" t="s">
        <v>13198</v>
      </c>
      <c r="O456" s="1" t="s">
        <v>454</v>
      </c>
      <c r="P456" s="1" t="s">
        <v>18210</v>
      </c>
      <c r="Q456" s="1" t="s">
        <v>18734</v>
      </c>
      <c r="R456" s="1" t="s">
        <v>14038</v>
      </c>
      <c r="S456" s="1" t="s">
        <v>454</v>
      </c>
      <c r="T456" s="1"/>
      <c r="U456" s="1"/>
      <c r="V456" s="1" t="s">
        <v>14048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14403</v>
      </c>
      <c r="F457" s="1" t="s">
        <v>15433</v>
      </c>
      <c r="G457" s="1" t="s">
        <v>16430</v>
      </c>
      <c r="H457" s="1" t="s">
        <v>17431</v>
      </c>
      <c r="I457" s="1" t="s">
        <v>10331</v>
      </c>
      <c r="J457" s="1"/>
      <c r="K457" s="1" t="s">
        <v>18105</v>
      </c>
      <c r="L457" s="1" t="s">
        <v>455</v>
      </c>
      <c r="M457" s="1" t="s">
        <v>11981</v>
      </c>
      <c r="N457" s="1" t="s">
        <v>13198</v>
      </c>
      <c r="O457" s="1" t="s">
        <v>455</v>
      </c>
      <c r="P457" s="1" t="s">
        <v>18211</v>
      </c>
      <c r="Q457" s="1" t="s">
        <v>18211</v>
      </c>
      <c r="R457" s="1" t="s">
        <v>14038</v>
      </c>
      <c r="S457" s="1" t="s">
        <v>455</v>
      </c>
      <c r="T457" s="1"/>
      <c r="U457" s="1" t="s">
        <v>19597</v>
      </c>
      <c r="V457" s="1" t="s">
        <v>14048</v>
      </c>
      <c r="W457" s="1" t="s">
        <v>455</v>
      </c>
      <c r="X457" s="1"/>
      <c r="Y457" t="s">
        <v>19868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14404</v>
      </c>
      <c r="F458" s="1" t="s">
        <v>15434</v>
      </c>
      <c r="G458" s="1" t="s">
        <v>16431</v>
      </c>
      <c r="H458" s="1" t="s">
        <v>17432</v>
      </c>
      <c r="I458" s="1" t="s">
        <v>10332</v>
      </c>
      <c r="J458" s="1"/>
      <c r="K458" s="1" t="s">
        <v>18105</v>
      </c>
      <c r="L458" s="1" t="s">
        <v>456</v>
      </c>
      <c r="M458" s="1" t="s">
        <v>11982</v>
      </c>
      <c r="N458" s="1" t="s">
        <v>13198</v>
      </c>
      <c r="O458" s="1" t="s">
        <v>456</v>
      </c>
      <c r="P458" s="1" t="s">
        <v>18211</v>
      </c>
      <c r="Q458" s="1" t="s">
        <v>18211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14405</v>
      </c>
      <c r="F459" s="1" t="s">
        <v>15435</v>
      </c>
      <c r="G459" s="1" t="s">
        <v>16432</v>
      </c>
      <c r="H459" s="1" t="s">
        <v>17433</v>
      </c>
      <c r="I459" s="1" t="s">
        <v>10333</v>
      </c>
      <c r="J459" s="1"/>
      <c r="K459" s="1" t="s">
        <v>18105</v>
      </c>
      <c r="L459" s="1" t="s">
        <v>457</v>
      </c>
      <c r="M459" s="1" t="s">
        <v>11983</v>
      </c>
      <c r="N459" s="1" t="s">
        <v>13198</v>
      </c>
      <c r="O459" s="1" t="s">
        <v>457</v>
      </c>
      <c r="P459" s="1" t="s">
        <v>18211</v>
      </c>
      <c r="Q459" s="1" t="s">
        <v>18211</v>
      </c>
      <c r="R459" s="1" t="s">
        <v>14038</v>
      </c>
      <c r="S459" s="1" t="s">
        <v>457</v>
      </c>
      <c r="T459" s="1"/>
      <c r="U459" s="1"/>
      <c r="V459" s="1" t="s">
        <v>14048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14406</v>
      </c>
      <c r="F460" s="1" t="s">
        <v>14406</v>
      </c>
      <c r="G460" s="1" t="s">
        <v>16433</v>
      </c>
      <c r="H460" s="1" t="s">
        <v>17434</v>
      </c>
      <c r="I460" s="1" t="s">
        <v>10334</v>
      </c>
      <c r="J460" s="1"/>
      <c r="K460" s="1" t="s">
        <v>18105</v>
      </c>
      <c r="L460" s="1" t="s">
        <v>458</v>
      </c>
      <c r="M460" s="1" t="s">
        <v>11984</v>
      </c>
      <c r="N460" s="1" t="s">
        <v>13198</v>
      </c>
      <c r="O460" s="1" t="s">
        <v>458</v>
      </c>
      <c r="P460" s="1" t="s">
        <v>18212</v>
      </c>
      <c r="Q460" s="1" t="s">
        <v>18735</v>
      </c>
      <c r="R460" s="1" t="s">
        <v>14038</v>
      </c>
      <c r="S460" s="1" t="s">
        <v>458</v>
      </c>
      <c r="T460" s="1" t="s">
        <v>19392</v>
      </c>
      <c r="U460" s="1"/>
      <c r="V460" s="1" t="s">
        <v>14048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14407</v>
      </c>
      <c r="F461" s="1" t="s">
        <v>15436</v>
      </c>
      <c r="G461" s="1" t="s">
        <v>16434</v>
      </c>
      <c r="H461" s="1" t="s">
        <v>17435</v>
      </c>
      <c r="I461" s="1" t="s">
        <v>10335</v>
      </c>
      <c r="J461" s="1"/>
      <c r="K461" s="1" t="s">
        <v>18105</v>
      </c>
      <c r="L461" s="1" t="s">
        <v>459</v>
      </c>
      <c r="M461" s="1" t="s">
        <v>11985</v>
      </c>
      <c r="N461" s="1" t="s">
        <v>13198</v>
      </c>
      <c r="O461" s="1" t="s">
        <v>459</v>
      </c>
      <c r="P461" s="1" t="s">
        <v>18212</v>
      </c>
      <c r="Q461" s="1" t="s">
        <v>18736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14408</v>
      </c>
      <c r="F462" s="1" t="s">
        <v>15437</v>
      </c>
      <c r="G462" s="1" t="s">
        <v>16435</v>
      </c>
      <c r="H462" s="1" t="s">
        <v>17436</v>
      </c>
      <c r="I462" s="1" t="s">
        <v>10079</v>
      </c>
      <c r="J462" s="1"/>
      <c r="K462" s="1" t="s">
        <v>18105</v>
      </c>
      <c r="L462" s="1" t="s">
        <v>460</v>
      </c>
      <c r="M462" s="1" t="s">
        <v>11986</v>
      </c>
      <c r="N462" s="1" t="s">
        <v>13198</v>
      </c>
      <c r="O462" s="1" t="s">
        <v>460</v>
      </c>
      <c r="P462" s="1" t="s">
        <v>18212</v>
      </c>
      <c r="Q462" s="1" t="s">
        <v>18737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14409</v>
      </c>
      <c r="F463" s="1" t="s">
        <v>15438</v>
      </c>
      <c r="G463" s="1" t="s">
        <v>16436</v>
      </c>
      <c r="H463" s="1" t="s">
        <v>17437</v>
      </c>
      <c r="I463" s="1" t="s">
        <v>10336</v>
      </c>
      <c r="J463" s="1"/>
      <c r="K463" s="1" t="s">
        <v>18105</v>
      </c>
      <c r="L463" s="1" t="s">
        <v>461</v>
      </c>
      <c r="M463" s="1" t="s">
        <v>11987</v>
      </c>
      <c r="N463" s="1" t="s">
        <v>13198</v>
      </c>
      <c r="O463" s="1" t="s">
        <v>461</v>
      </c>
      <c r="P463" s="1" t="s">
        <v>18212</v>
      </c>
      <c r="Q463" s="1" t="s">
        <v>18738</v>
      </c>
      <c r="R463" s="1" t="s">
        <v>14038</v>
      </c>
      <c r="S463" s="1" t="s">
        <v>461</v>
      </c>
      <c r="T463" s="1"/>
      <c r="U463" s="1"/>
      <c r="V463" s="1" t="s">
        <v>14048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14410</v>
      </c>
      <c r="F464" s="1" t="s">
        <v>15439</v>
      </c>
      <c r="G464" s="1" t="s">
        <v>16437</v>
      </c>
      <c r="H464" s="1" t="s">
        <v>17438</v>
      </c>
      <c r="I464" s="1" t="s">
        <v>10337</v>
      </c>
      <c r="J464" s="1"/>
      <c r="K464" s="1" t="s">
        <v>18105</v>
      </c>
      <c r="L464" s="1" t="s">
        <v>462</v>
      </c>
      <c r="M464" s="1" t="s">
        <v>11988</v>
      </c>
      <c r="N464" s="1" t="s">
        <v>13198</v>
      </c>
      <c r="O464" s="1" t="s">
        <v>462</v>
      </c>
      <c r="P464" s="1" t="s">
        <v>18213</v>
      </c>
      <c r="Q464" s="1" t="s">
        <v>18213</v>
      </c>
      <c r="R464" s="1" t="s">
        <v>14038</v>
      </c>
      <c r="S464" s="1" t="s">
        <v>462</v>
      </c>
      <c r="T464" s="1"/>
      <c r="U464" s="1" t="s">
        <v>19598</v>
      </c>
      <c r="V464" s="1" t="s">
        <v>14048</v>
      </c>
      <c r="W464" s="1" t="s">
        <v>462</v>
      </c>
      <c r="X464" s="1"/>
      <c r="Y464" t="s">
        <v>19869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14411</v>
      </c>
      <c r="F465" s="1" t="s">
        <v>15440</v>
      </c>
      <c r="G465" s="1" t="s">
        <v>16438</v>
      </c>
      <c r="H465" s="1" t="s">
        <v>17439</v>
      </c>
      <c r="I465" s="1" t="s">
        <v>10338</v>
      </c>
      <c r="J465" s="1"/>
      <c r="K465" s="1" t="s">
        <v>18105</v>
      </c>
      <c r="L465" s="1" t="s">
        <v>463</v>
      </c>
      <c r="M465" s="1" t="s">
        <v>11989</v>
      </c>
      <c r="N465" s="1" t="s">
        <v>13198</v>
      </c>
      <c r="O465" s="1" t="s">
        <v>463</v>
      </c>
      <c r="P465" s="1" t="s">
        <v>18213</v>
      </c>
      <c r="Q465" s="1" t="s">
        <v>18213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14412</v>
      </c>
      <c r="F466" s="1" t="s">
        <v>15441</v>
      </c>
      <c r="G466" s="1" t="s">
        <v>16439</v>
      </c>
      <c r="H466" s="1" t="s">
        <v>17440</v>
      </c>
      <c r="I466" s="1" t="s">
        <v>10339</v>
      </c>
      <c r="J466" s="1"/>
      <c r="K466" s="1" t="s">
        <v>18105</v>
      </c>
      <c r="L466" s="1" t="s">
        <v>464</v>
      </c>
      <c r="M466" s="1" t="s">
        <v>11990</v>
      </c>
      <c r="N466" s="1" t="s">
        <v>13198</v>
      </c>
      <c r="O466" s="1" t="s">
        <v>464</v>
      </c>
      <c r="P466" s="1" t="s">
        <v>18213</v>
      </c>
      <c r="Q466" s="1" t="s">
        <v>18213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7117</v>
      </c>
      <c r="H467" s="1" t="s">
        <v>8731</v>
      </c>
      <c r="I467" s="1" t="s">
        <v>10340</v>
      </c>
      <c r="J467" s="1"/>
      <c r="K467" s="1" t="s">
        <v>18105</v>
      </c>
      <c r="L467" s="1" t="s">
        <v>465</v>
      </c>
      <c r="M467" s="1" t="s">
        <v>11991</v>
      </c>
      <c r="N467" s="1" t="s">
        <v>13198</v>
      </c>
      <c r="O467" s="1" t="s">
        <v>465</v>
      </c>
      <c r="P467" s="1" t="s">
        <v>18213</v>
      </c>
      <c r="Q467" s="1" t="s">
        <v>18213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14413</v>
      </c>
      <c r="F468" s="1" t="s">
        <v>15442</v>
      </c>
      <c r="G468" s="1" t="s">
        <v>16440</v>
      </c>
      <c r="H468" s="1" t="s">
        <v>17441</v>
      </c>
      <c r="I468" s="1" t="s">
        <v>10341</v>
      </c>
      <c r="J468" s="1"/>
      <c r="K468" s="1" t="s">
        <v>18105</v>
      </c>
      <c r="L468" s="1" t="s">
        <v>466</v>
      </c>
      <c r="M468" s="1" t="s">
        <v>11992</v>
      </c>
      <c r="N468" s="1" t="s">
        <v>13198</v>
      </c>
      <c r="O468" s="1" t="s">
        <v>466</v>
      </c>
      <c r="P468" s="1" t="s">
        <v>18213</v>
      </c>
      <c r="Q468" s="1" t="s">
        <v>18213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14414</v>
      </c>
      <c r="F469" s="1" t="s">
        <v>15443</v>
      </c>
      <c r="G469" s="1" t="s">
        <v>16441</v>
      </c>
      <c r="H469" s="1" t="s">
        <v>17442</v>
      </c>
      <c r="I469" s="1" t="s">
        <v>10342</v>
      </c>
      <c r="J469" s="1"/>
      <c r="K469" s="1" t="s">
        <v>18105</v>
      </c>
      <c r="L469" s="1" t="s">
        <v>467</v>
      </c>
      <c r="M469" s="1" t="s">
        <v>11993</v>
      </c>
      <c r="N469" s="1" t="s">
        <v>13198</v>
      </c>
      <c r="O469" s="1" t="s">
        <v>467</v>
      </c>
      <c r="P469" s="1" t="s">
        <v>18213</v>
      </c>
      <c r="Q469" s="1" t="s">
        <v>18213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14415</v>
      </c>
      <c r="F470" s="1" t="s">
        <v>15444</v>
      </c>
      <c r="G470" s="1" t="s">
        <v>16442</v>
      </c>
      <c r="H470" s="1" t="s">
        <v>17443</v>
      </c>
      <c r="I470" s="1" t="s">
        <v>10343</v>
      </c>
      <c r="J470" s="1"/>
      <c r="K470" s="1" t="s">
        <v>18105</v>
      </c>
      <c r="L470" s="1" t="s">
        <v>468</v>
      </c>
      <c r="M470" s="1" t="s">
        <v>11994</v>
      </c>
      <c r="N470" s="1" t="s">
        <v>13198</v>
      </c>
      <c r="O470" s="1" t="s">
        <v>468</v>
      </c>
      <c r="P470" s="1" t="s">
        <v>18214</v>
      </c>
      <c r="Q470" s="1" t="s">
        <v>18739</v>
      </c>
      <c r="R470" s="1" t="s">
        <v>14038</v>
      </c>
      <c r="S470" s="1" t="s">
        <v>468</v>
      </c>
      <c r="T470" s="1" t="s">
        <v>19393</v>
      </c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7121</v>
      </c>
      <c r="H471" s="1" t="s">
        <v>8735</v>
      </c>
      <c r="I471" s="1" t="s">
        <v>10344</v>
      </c>
      <c r="J471" s="1"/>
      <c r="K471" s="1" t="s">
        <v>18105</v>
      </c>
      <c r="L471" s="1" t="s">
        <v>469</v>
      </c>
      <c r="M471" s="1" t="s">
        <v>11995</v>
      </c>
      <c r="N471" s="1" t="s">
        <v>13198</v>
      </c>
      <c r="O471" s="1" t="s">
        <v>469</v>
      </c>
      <c r="P471" s="1" t="s">
        <v>18214</v>
      </c>
      <c r="Q471" s="1" t="s">
        <v>18740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7122</v>
      </c>
      <c r="H472" s="1" t="s">
        <v>8736</v>
      </c>
      <c r="I472" s="1" t="s">
        <v>10345</v>
      </c>
      <c r="J472" s="1"/>
      <c r="K472" s="1" t="s">
        <v>18105</v>
      </c>
      <c r="L472" s="1" t="s">
        <v>470</v>
      </c>
      <c r="M472" s="1" t="s">
        <v>11996</v>
      </c>
      <c r="N472" s="1" t="s">
        <v>13198</v>
      </c>
      <c r="O472" s="1" t="s">
        <v>470</v>
      </c>
      <c r="P472" s="1" t="s">
        <v>18214</v>
      </c>
      <c r="Q472" s="1" t="s">
        <v>18741</v>
      </c>
      <c r="R472" s="1" t="s">
        <v>14038</v>
      </c>
      <c r="S472" s="1" t="s">
        <v>470</v>
      </c>
      <c r="T472" s="1"/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14416</v>
      </c>
      <c r="F473" s="1" t="s">
        <v>15445</v>
      </c>
      <c r="G473" s="1" t="s">
        <v>16443</v>
      </c>
      <c r="H473" s="1" t="s">
        <v>17444</v>
      </c>
      <c r="I473" s="1" t="s">
        <v>10346</v>
      </c>
      <c r="J473" s="1"/>
      <c r="K473" s="1" t="s">
        <v>18105</v>
      </c>
      <c r="L473" s="1" t="s">
        <v>471</v>
      </c>
      <c r="M473" s="1" t="s">
        <v>11997</v>
      </c>
      <c r="N473" s="1" t="s">
        <v>13198</v>
      </c>
      <c r="O473" s="1" t="s">
        <v>471</v>
      </c>
      <c r="P473" s="1" t="s">
        <v>18214</v>
      </c>
      <c r="Q473" s="1" t="s">
        <v>18742</v>
      </c>
      <c r="R473" s="1" t="s">
        <v>14038</v>
      </c>
      <c r="S473" s="1" t="s">
        <v>471</v>
      </c>
      <c r="T473" s="1"/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14417</v>
      </c>
      <c r="F474" s="1" t="s">
        <v>15446</v>
      </c>
      <c r="G474" s="1" t="s">
        <v>14417</v>
      </c>
      <c r="H474" s="1" t="s">
        <v>17445</v>
      </c>
      <c r="I474" s="1" t="s">
        <v>10347</v>
      </c>
      <c r="J474" s="1"/>
      <c r="K474" s="1" t="s">
        <v>18105</v>
      </c>
      <c r="L474" s="1" t="s">
        <v>472</v>
      </c>
      <c r="M474" s="1" t="s">
        <v>11998</v>
      </c>
      <c r="N474" s="1" t="s">
        <v>13198</v>
      </c>
      <c r="O474" s="1" t="s">
        <v>472</v>
      </c>
      <c r="P474" s="1" t="s">
        <v>18214</v>
      </c>
      <c r="Q474" s="1" t="s">
        <v>18743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14418</v>
      </c>
      <c r="F475" s="1" t="s">
        <v>15447</v>
      </c>
      <c r="G475" s="1" t="s">
        <v>16444</v>
      </c>
      <c r="H475" s="1" t="s">
        <v>17446</v>
      </c>
      <c r="I475" s="1" t="s">
        <v>10348</v>
      </c>
      <c r="J475" s="1"/>
      <c r="K475" s="1" t="s">
        <v>18105</v>
      </c>
      <c r="L475" s="1" t="s">
        <v>473</v>
      </c>
      <c r="M475" s="1" t="s">
        <v>11999</v>
      </c>
      <c r="N475" s="1" t="s">
        <v>13198</v>
      </c>
      <c r="O475" s="1" t="s">
        <v>473</v>
      </c>
      <c r="P475" s="1" t="s">
        <v>18214</v>
      </c>
      <c r="Q475" s="1" t="s">
        <v>18744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14419</v>
      </c>
      <c r="F476" s="1" t="s">
        <v>15448</v>
      </c>
      <c r="G476" s="1" t="s">
        <v>16445</v>
      </c>
      <c r="H476" s="1" t="s">
        <v>17447</v>
      </c>
      <c r="I476" s="1" t="s">
        <v>10349</v>
      </c>
      <c r="J476" s="1"/>
      <c r="K476" s="1" t="s">
        <v>18105</v>
      </c>
      <c r="L476" s="1" t="s">
        <v>474</v>
      </c>
      <c r="M476" s="1" t="s">
        <v>12000</v>
      </c>
      <c r="N476" s="1" t="s">
        <v>13198</v>
      </c>
      <c r="O476" s="1" t="s">
        <v>474</v>
      </c>
      <c r="P476" s="1" t="s">
        <v>18214</v>
      </c>
      <c r="Q476" s="1" t="s">
        <v>18745</v>
      </c>
      <c r="R476" s="1" t="s">
        <v>14038</v>
      </c>
      <c r="S476" s="1" t="s">
        <v>474</v>
      </c>
      <c r="T476" s="1"/>
      <c r="U476" s="1"/>
      <c r="V476" s="1" t="s">
        <v>14048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7126</v>
      </c>
      <c r="H477" s="1" t="s">
        <v>8741</v>
      </c>
      <c r="I477" s="1" t="s">
        <v>10350</v>
      </c>
      <c r="J477" s="1"/>
      <c r="K477" s="1" t="s">
        <v>18105</v>
      </c>
      <c r="L477" s="1" t="s">
        <v>475</v>
      </c>
      <c r="M477" s="1" t="s">
        <v>12001</v>
      </c>
      <c r="N477" s="1" t="s">
        <v>13198</v>
      </c>
      <c r="O477" s="1" t="s">
        <v>475</v>
      </c>
      <c r="P477" s="1" t="s">
        <v>18215</v>
      </c>
      <c r="Q477" s="1" t="s">
        <v>18215</v>
      </c>
      <c r="R477" s="1" t="s">
        <v>14038</v>
      </c>
      <c r="S477" s="1" t="s">
        <v>475</v>
      </c>
      <c r="T477" s="1"/>
      <c r="U477" s="1" t="s">
        <v>19599</v>
      </c>
      <c r="V477" s="1" t="s">
        <v>14048</v>
      </c>
      <c r="W477" s="1" t="s">
        <v>475</v>
      </c>
      <c r="X477" s="1" t="s">
        <v>19774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14420</v>
      </c>
      <c r="F478" s="1" t="s">
        <v>15449</v>
      </c>
      <c r="G478" s="1" t="s">
        <v>16446</v>
      </c>
      <c r="H478" s="1" t="s">
        <v>17448</v>
      </c>
      <c r="I478" s="1" t="s">
        <v>10351</v>
      </c>
      <c r="J478" s="1"/>
      <c r="K478" s="1" t="s">
        <v>18105</v>
      </c>
      <c r="L478" s="1" t="s">
        <v>476</v>
      </c>
      <c r="M478" s="1" t="s">
        <v>12002</v>
      </c>
      <c r="N478" s="1" t="s">
        <v>13198</v>
      </c>
      <c r="O478" s="1" t="s">
        <v>476</v>
      </c>
      <c r="P478" s="1" t="s">
        <v>18216</v>
      </c>
      <c r="Q478" s="1" t="s">
        <v>18746</v>
      </c>
      <c r="R478" s="1" t="s">
        <v>14038</v>
      </c>
      <c r="S478" s="1" t="s">
        <v>476</v>
      </c>
      <c r="T478" s="1" t="s">
        <v>19394</v>
      </c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14421</v>
      </c>
      <c r="F479" s="1" t="s">
        <v>15450</v>
      </c>
      <c r="G479" s="1" t="s">
        <v>16447</v>
      </c>
      <c r="H479" s="1" t="s">
        <v>17449</v>
      </c>
      <c r="I479" s="1" t="s">
        <v>10352</v>
      </c>
      <c r="J479" s="1"/>
      <c r="K479" s="1" t="s">
        <v>18105</v>
      </c>
      <c r="L479" s="1" t="s">
        <v>477</v>
      </c>
      <c r="M479" s="1" t="s">
        <v>12003</v>
      </c>
      <c r="N479" s="1" t="s">
        <v>13198</v>
      </c>
      <c r="O479" s="1" t="s">
        <v>477</v>
      </c>
      <c r="P479" s="1" t="s">
        <v>18216</v>
      </c>
      <c r="Q479" s="1" t="s">
        <v>18747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14422</v>
      </c>
      <c r="F480" s="1" t="s">
        <v>15451</v>
      </c>
      <c r="G480" s="1" t="s">
        <v>16448</v>
      </c>
      <c r="H480" s="1" t="s">
        <v>17450</v>
      </c>
      <c r="I480" s="1" t="s">
        <v>10353</v>
      </c>
      <c r="J480" s="1"/>
      <c r="K480" s="1" t="s">
        <v>18105</v>
      </c>
      <c r="L480" s="1" t="s">
        <v>478</v>
      </c>
      <c r="M480" s="1" t="s">
        <v>12004</v>
      </c>
      <c r="N480" s="1" t="s">
        <v>13198</v>
      </c>
      <c r="O480" s="1" t="s">
        <v>478</v>
      </c>
      <c r="P480" s="1" t="s">
        <v>18216</v>
      </c>
      <c r="Q480" s="1" t="s">
        <v>18748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14423</v>
      </c>
      <c r="F481" s="1" t="s">
        <v>15452</v>
      </c>
      <c r="G481" s="1" t="s">
        <v>16449</v>
      </c>
      <c r="H481" s="1" t="s">
        <v>17451</v>
      </c>
      <c r="I481" s="1" t="s">
        <v>10354</v>
      </c>
      <c r="J481" s="1"/>
      <c r="K481" s="1" t="s">
        <v>18105</v>
      </c>
      <c r="L481" s="1" t="s">
        <v>479</v>
      </c>
      <c r="M481" s="1" t="s">
        <v>12005</v>
      </c>
      <c r="N481" s="1" t="s">
        <v>13198</v>
      </c>
      <c r="O481" s="1" t="s">
        <v>479</v>
      </c>
      <c r="P481" s="1" t="s">
        <v>18217</v>
      </c>
      <c r="Q481" s="1" t="s">
        <v>18217</v>
      </c>
      <c r="R481" s="1" t="s">
        <v>14038</v>
      </c>
      <c r="S481" s="1" t="s">
        <v>479</v>
      </c>
      <c r="T481" s="1"/>
      <c r="U481" s="1" t="s">
        <v>19600</v>
      </c>
      <c r="V481" s="1" t="s">
        <v>14048</v>
      </c>
      <c r="W481" s="1" t="s">
        <v>479</v>
      </c>
      <c r="X481" s="1"/>
      <c r="Y481" t="s">
        <v>19870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14424</v>
      </c>
      <c r="F482" s="1" t="s">
        <v>15453</v>
      </c>
      <c r="G482" s="1" t="s">
        <v>16450</v>
      </c>
      <c r="H482" s="1" t="s">
        <v>17452</v>
      </c>
      <c r="I482" s="1" t="s">
        <v>10355</v>
      </c>
      <c r="J482" s="1"/>
      <c r="K482" s="1" t="s">
        <v>18105</v>
      </c>
      <c r="L482" s="1" t="s">
        <v>480</v>
      </c>
      <c r="M482" s="1" t="s">
        <v>12006</v>
      </c>
      <c r="N482" s="1" t="s">
        <v>13198</v>
      </c>
      <c r="O482" s="1" t="s">
        <v>480</v>
      </c>
      <c r="P482" s="1" t="s">
        <v>18217</v>
      </c>
      <c r="Q482" s="1" t="s">
        <v>18217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14425</v>
      </c>
      <c r="F483" s="1" t="s">
        <v>15454</v>
      </c>
      <c r="G483" s="1" t="s">
        <v>16451</v>
      </c>
      <c r="H483" s="1" t="s">
        <v>17453</v>
      </c>
      <c r="I483" s="1" t="s">
        <v>10356</v>
      </c>
      <c r="J483" s="1"/>
      <c r="K483" s="1" t="s">
        <v>18105</v>
      </c>
      <c r="L483" s="1" t="s">
        <v>481</v>
      </c>
      <c r="M483" s="1" t="s">
        <v>12007</v>
      </c>
      <c r="N483" s="1" t="s">
        <v>13198</v>
      </c>
      <c r="O483" s="1" t="s">
        <v>481</v>
      </c>
      <c r="P483" s="1" t="s">
        <v>18217</v>
      </c>
      <c r="Q483" s="1" t="s">
        <v>18217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14426</v>
      </c>
      <c r="F484" s="1" t="s">
        <v>15455</v>
      </c>
      <c r="G484" s="1" t="s">
        <v>16452</v>
      </c>
      <c r="H484" s="1" t="s">
        <v>17454</v>
      </c>
      <c r="I484" s="1" t="s">
        <v>10357</v>
      </c>
      <c r="J484" s="1"/>
      <c r="K484" s="1" t="s">
        <v>18105</v>
      </c>
      <c r="L484" s="1" t="s">
        <v>482</v>
      </c>
      <c r="M484" s="1" t="s">
        <v>12008</v>
      </c>
      <c r="N484" s="1" t="s">
        <v>13198</v>
      </c>
      <c r="O484" s="1" t="s">
        <v>482</v>
      </c>
      <c r="P484" s="1" t="s">
        <v>18217</v>
      </c>
      <c r="Q484" s="1" t="s">
        <v>18217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14427</v>
      </c>
      <c r="F485" s="1" t="s">
        <v>15456</v>
      </c>
      <c r="G485" s="1" t="s">
        <v>16453</v>
      </c>
      <c r="H485" s="1" t="s">
        <v>17455</v>
      </c>
      <c r="I485" s="1" t="s">
        <v>10358</v>
      </c>
      <c r="J485" s="1"/>
      <c r="K485" s="1" t="s">
        <v>18105</v>
      </c>
      <c r="L485" s="1" t="s">
        <v>483</v>
      </c>
      <c r="M485" s="1" t="s">
        <v>12009</v>
      </c>
      <c r="N485" s="1" t="s">
        <v>13198</v>
      </c>
      <c r="O485" s="1" t="s">
        <v>483</v>
      </c>
      <c r="P485" s="1" t="s">
        <v>18217</v>
      </c>
      <c r="Q485" s="1" t="s">
        <v>18217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14428</v>
      </c>
      <c r="F486" s="1" t="s">
        <v>15457</v>
      </c>
      <c r="G486" s="1" t="s">
        <v>16454</v>
      </c>
      <c r="H486" s="1" t="s">
        <v>17456</v>
      </c>
      <c r="I486" s="1" t="s">
        <v>10359</v>
      </c>
      <c r="J486" s="1"/>
      <c r="K486" s="1" t="s">
        <v>18105</v>
      </c>
      <c r="L486" s="1" t="s">
        <v>484</v>
      </c>
      <c r="M486" s="1" t="s">
        <v>12010</v>
      </c>
      <c r="N486" s="1" t="s">
        <v>13198</v>
      </c>
      <c r="O486" s="1" t="s">
        <v>484</v>
      </c>
      <c r="P486" s="1" t="s">
        <v>18218</v>
      </c>
      <c r="Q486" s="1" t="s">
        <v>18749</v>
      </c>
      <c r="R486" s="1" t="s">
        <v>14038</v>
      </c>
      <c r="S486" s="1" t="s">
        <v>484</v>
      </c>
      <c r="T486" s="1" t="s">
        <v>19395</v>
      </c>
      <c r="U486" s="1"/>
      <c r="V486" s="1" t="s">
        <v>14048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14429</v>
      </c>
      <c r="F487" s="1" t="s">
        <v>15458</v>
      </c>
      <c r="G487" s="1" t="s">
        <v>16455</v>
      </c>
      <c r="H487" s="1" t="s">
        <v>17457</v>
      </c>
      <c r="I487" s="1" t="s">
        <v>10360</v>
      </c>
      <c r="J487" s="1"/>
      <c r="K487" s="1" t="s">
        <v>18105</v>
      </c>
      <c r="L487" s="1" t="s">
        <v>485</v>
      </c>
      <c r="M487" s="1" t="s">
        <v>12011</v>
      </c>
      <c r="N487" s="1" t="s">
        <v>13198</v>
      </c>
      <c r="O487" s="1" t="s">
        <v>485</v>
      </c>
      <c r="P487" s="1" t="s">
        <v>18219</v>
      </c>
      <c r="Q487" s="1" t="s">
        <v>18219</v>
      </c>
      <c r="R487" s="1" t="s">
        <v>14038</v>
      </c>
      <c r="S487" s="1" t="s">
        <v>485</v>
      </c>
      <c r="T487" s="1"/>
      <c r="U487" s="1" t="s">
        <v>19601</v>
      </c>
      <c r="V487" s="1" t="s">
        <v>14048</v>
      </c>
      <c r="W487" s="1" t="s">
        <v>485</v>
      </c>
      <c r="X487" s="1"/>
      <c r="Y487" t="s">
        <v>19871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14430</v>
      </c>
      <c r="F488" s="1" t="s">
        <v>15459</v>
      </c>
      <c r="G488" s="1" t="s">
        <v>14430</v>
      </c>
      <c r="H488" s="1" t="s">
        <v>17458</v>
      </c>
      <c r="I488" s="1" t="s">
        <v>10361</v>
      </c>
      <c r="J488" s="1"/>
      <c r="K488" s="1" t="s">
        <v>18105</v>
      </c>
      <c r="L488" s="1" t="s">
        <v>486</v>
      </c>
      <c r="M488" s="1" t="s">
        <v>12012</v>
      </c>
      <c r="N488" s="1" t="s">
        <v>13198</v>
      </c>
      <c r="O488" s="1" t="s">
        <v>486</v>
      </c>
      <c r="P488" s="1" t="s">
        <v>18219</v>
      </c>
      <c r="Q488" s="1" t="s">
        <v>18219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14431</v>
      </c>
      <c r="F489" s="1" t="s">
        <v>15460</v>
      </c>
      <c r="G489" s="1" t="s">
        <v>16456</v>
      </c>
      <c r="H489" s="1" t="s">
        <v>17459</v>
      </c>
      <c r="I489" s="1" t="s">
        <v>10362</v>
      </c>
      <c r="J489" s="1"/>
      <c r="K489" s="1" t="s">
        <v>18105</v>
      </c>
      <c r="L489" s="1" t="s">
        <v>487</v>
      </c>
      <c r="M489" s="1" t="s">
        <v>12013</v>
      </c>
      <c r="N489" s="1" t="s">
        <v>13198</v>
      </c>
      <c r="O489" s="1" t="s">
        <v>487</v>
      </c>
      <c r="P489" s="1" t="s">
        <v>18219</v>
      </c>
      <c r="Q489" s="1" t="s">
        <v>18219</v>
      </c>
      <c r="R489" s="1" t="s">
        <v>14038</v>
      </c>
      <c r="S489" s="1" t="s">
        <v>487</v>
      </c>
      <c r="T489" s="1"/>
      <c r="U489" s="1"/>
      <c r="V489" s="1" t="s">
        <v>14048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14432</v>
      </c>
      <c r="F490" s="1" t="s">
        <v>15461</v>
      </c>
      <c r="G490" s="1" t="s">
        <v>16457</v>
      </c>
      <c r="H490" s="1" t="s">
        <v>17460</v>
      </c>
      <c r="I490" s="1" t="s">
        <v>10363</v>
      </c>
      <c r="J490" s="1"/>
      <c r="K490" s="1" t="s">
        <v>18105</v>
      </c>
      <c r="L490" s="1" t="s">
        <v>488</v>
      </c>
      <c r="M490" s="1" t="s">
        <v>12014</v>
      </c>
      <c r="N490" s="1" t="s">
        <v>13198</v>
      </c>
      <c r="O490" s="1" t="s">
        <v>488</v>
      </c>
      <c r="P490" s="1" t="s">
        <v>18220</v>
      </c>
      <c r="Q490" s="1" t="s">
        <v>18750</v>
      </c>
      <c r="R490" s="1" t="s">
        <v>14038</v>
      </c>
      <c r="S490" s="1" t="s">
        <v>488</v>
      </c>
      <c r="T490" s="1" t="s">
        <v>19396</v>
      </c>
      <c r="U490" s="1"/>
      <c r="V490" s="1" t="s">
        <v>14048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7139</v>
      </c>
      <c r="H491" s="1" t="s">
        <v>8741</v>
      </c>
      <c r="I491" s="1" t="s">
        <v>10364</v>
      </c>
      <c r="J491" s="1"/>
      <c r="K491" s="1" t="s">
        <v>18105</v>
      </c>
      <c r="L491" s="1" t="s">
        <v>489</v>
      </c>
      <c r="M491" s="1" t="s">
        <v>12015</v>
      </c>
      <c r="N491" s="1" t="s">
        <v>13198</v>
      </c>
      <c r="O491" s="1" t="s">
        <v>489</v>
      </c>
      <c r="P491" s="1" t="s">
        <v>18220</v>
      </c>
      <c r="Q491" s="1" t="s">
        <v>18751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7140</v>
      </c>
      <c r="H492" s="1" t="s">
        <v>8755</v>
      </c>
      <c r="I492" s="1" t="s">
        <v>10365</v>
      </c>
      <c r="J492" s="1"/>
      <c r="K492" s="1" t="s">
        <v>18105</v>
      </c>
      <c r="L492" s="1" t="s">
        <v>490</v>
      </c>
      <c r="M492" s="1" t="s">
        <v>12016</v>
      </c>
      <c r="N492" s="1" t="s">
        <v>13198</v>
      </c>
      <c r="O492" s="1" t="s">
        <v>490</v>
      </c>
      <c r="P492" s="1" t="s">
        <v>18220</v>
      </c>
      <c r="Q492" s="1" t="s">
        <v>18752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14433</v>
      </c>
      <c r="F493" s="1" t="s">
        <v>15462</v>
      </c>
      <c r="G493" s="1" t="s">
        <v>16458</v>
      </c>
      <c r="H493" s="1" t="s">
        <v>17461</v>
      </c>
      <c r="I493" s="1" t="s">
        <v>10366</v>
      </c>
      <c r="J493" s="1"/>
      <c r="K493" s="1" t="s">
        <v>18105</v>
      </c>
      <c r="L493" s="1" t="s">
        <v>491</v>
      </c>
      <c r="M493" s="1" t="s">
        <v>12017</v>
      </c>
      <c r="N493" s="1" t="s">
        <v>13198</v>
      </c>
      <c r="O493" s="1" t="s">
        <v>491</v>
      </c>
      <c r="P493" s="1" t="s">
        <v>18220</v>
      </c>
      <c r="Q493" s="1" t="s">
        <v>18753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14434</v>
      </c>
      <c r="F494" s="1" t="s">
        <v>15463</v>
      </c>
      <c r="G494" s="1" t="s">
        <v>16459</v>
      </c>
      <c r="H494" s="1" t="s">
        <v>17462</v>
      </c>
      <c r="I494" s="1" t="s">
        <v>10367</v>
      </c>
      <c r="J494" s="1"/>
      <c r="K494" s="1" t="s">
        <v>18105</v>
      </c>
      <c r="L494" s="1" t="s">
        <v>492</v>
      </c>
      <c r="M494" s="1" t="s">
        <v>12018</v>
      </c>
      <c r="N494" s="1" t="s">
        <v>13198</v>
      </c>
      <c r="O494" s="1" t="s">
        <v>492</v>
      </c>
      <c r="P494" s="1" t="s">
        <v>18221</v>
      </c>
      <c r="Q494" s="1" t="s">
        <v>18221</v>
      </c>
      <c r="R494" s="1" t="s">
        <v>14038</v>
      </c>
      <c r="S494" s="1" t="s">
        <v>492</v>
      </c>
      <c r="T494" s="1"/>
      <c r="U494" s="1" t="s">
        <v>19602</v>
      </c>
      <c r="V494" s="1" t="s">
        <v>14048</v>
      </c>
      <c r="W494" s="1" t="s">
        <v>492</v>
      </c>
      <c r="X494" s="1"/>
      <c r="Y494" t="s">
        <v>19872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14435</v>
      </c>
      <c r="F495" s="1" t="s">
        <v>15464</v>
      </c>
      <c r="G495" s="1" t="s">
        <v>16460</v>
      </c>
      <c r="H495" s="1" t="s">
        <v>17463</v>
      </c>
      <c r="I495" s="1" t="s">
        <v>10368</v>
      </c>
      <c r="J495" s="1"/>
      <c r="K495" s="1" t="s">
        <v>18105</v>
      </c>
      <c r="L495" s="1" t="s">
        <v>493</v>
      </c>
      <c r="M495" s="1" t="s">
        <v>12019</v>
      </c>
      <c r="N495" s="1" t="s">
        <v>13198</v>
      </c>
      <c r="O495" s="1" t="s">
        <v>493</v>
      </c>
      <c r="P495" s="1" t="s">
        <v>18222</v>
      </c>
      <c r="Q495" s="1" t="s">
        <v>18754</v>
      </c>
      <c r="R495" s="1" t="s">
        <v>14038</v>
      </c>
      <c r="S495" s="1" t="s">
        <v>493</v>
      </c>
      <c r="T495" s="1" t="s">
        <v>19397</v>
      </c>
      <c r="U495" s="1"/>
      <c r="V495" s="1" t="s">
        <v>14048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14436</v>
      </c>
      <c r="F496" s="1" t="s">
        <v>15465</v>
      </c>
      <c r="G496" s="1" t="s">
        <v>16461</v>
      </c>
      <c r="H496" s="1" t="s">
        <v>17464</v>
      </c>
      <c r="I496" s="1" t="s">
        <v>10369</v>
      </c>
      <c r="J496" s="1"/>
      <c r="K496" s="1" t="s">
        <v>18105</v>
      </c>
      <c r="L496" s="1" t="s">
        <v>494</v>
      </c>
      <c r="M496" s="1" t="s">
        <v>12020</v>
      </c>
      <c r="N496" s="1" t="s">
        <v>13198</v>
      </c>
      <c r="O496" s="1" t="s">
        <v>494</v>
      </c>
      <c r="P496" s="1" t="s">
        <v>18222</v>
      </c>
      <c r="Q496" s="1" t="s">
        <v>18755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7145</v>
      </c>
      <c r="H497" s="1" t="s">
        <v>8760</v>
      </c>
      <c r="I497" s="1" t="s">
        <v>10370</v>
      </c>
      <c r="J497" s="1"/>
      <c r="K497" s="1" t="s">
        <v>18105</v>
      </c>
      <c r="L497" s="1" t="s">
        <v>495</v>
      </c>
      <c r="M497" s="1" t="s">
        <v>12021</v>
      </c>
      <c r="N497" s="1" t="s">
        <v>13198</v>
      </c>
      <c r="O497" s="1" t="s">
        <v>495</v>
      </c>
      <c r="P497" s="1" t="s">
        <v>18222</v>
      </c>
      <c r="Q497" s="1" t="s">
        <v>18756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14437</v>
      </c>
      <c r="F498" s="1" t="s">
        <v>15466</v>
      </c>
      <c r="G498" s="1" t="s">
        <v>16462</v>
      </c>
      <c r="H498" s="1" t="s">
        <v>17465</v>
      </c>
      <c r="I498" s="1" t="s">
        <v>10371</v>
      </c>
      <c r="J498" s="1"/>
      <c r="K498" s="1" t="s">
        <v>18105</v>
      </c>
      <c r="L498" s="1" t="s">
        <v>496</v>
      </c>
      <c r="M498" s="1" t="s">
        <v>12022</v>
      </c>
      <c r="N498" s="1" t="s">
        <v>13198</v>
      </c>
      <c r="O498" s="1" t="s">
        <v>496</v>
      </c>
      <c r="P498" s="1" t="s">
        <v>18223</v>
      </c>
      <c r="Q498" s="1" t="s">
        <v>18223</v>
      </c>
      <c r="R498" s="1" t="s">
        <v>14038</v>
      </c>
      <c r="S498" s="1" t="s">
        <v>496</v>
      </c>
      <c r="T498" s="1"/>
      <c r="U498" s="1" t="s">
        <v>19603</v>
      </c>
      <c r="V498" s="1" t="s">
        <v>14048</v>
      </c>
      <c r="W498" s="1" t="s">
        <v>496</v>
      </c>
      <c r="X498" s="1"/>
      <c r="Y498" t="s">
        <v>19873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7147</v>
      </c>
      <c r="H499" s="1" t="s">
        <v>8762</v>
      </c>
      <c r="I499" s="1" t="s">
        <v>10372</v>
      </c>
      <c r="J499" s="1"/>
      <c r="K499" s="1" t="s">
        <v>18105</v>
      </c>
      <c r="L499" s="1" t="s">
        <v>497</v>
      </c>
      <c r="M499" s="1" t="s">
        <v>12023</v>
      </c>
      <c r="N499" s="1" t="s">
        <v>13198</v>
      </c>
      <c r="O499" s="1" t="s">
        <v>497</v>
      </c>
      <c r="P499" s="1" t="s">
        <v>18223</v>
      </c>
      <c r="Q499" s="1" t="s">
        <v>18223</v>
      </c>
      <c r="R499" s="1" t="s">
        <v>14038</v>
      </c>
      <c r="S499" s="1" t="s">
        <v>497</v>
      </c>
      <c r="T499" s="1"/>
      <c r="U499" s="1"/>
      <c r="V499" s="1" t="s">
        <v>14048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14438</v>
      </c>
      <c r="F500" s="1" t="s">
        <v>15467</v>
      </c>
      <c r="G500" s="1" t="s">
        <v>14438</v>
      </c>
      <c r="H500" s="1" t="s">
        <v>17466</v>
      </c>
      <c r="I500" s="1" t="s">
        <v>10373</v>
      </c>
      <c r="J500" s="1"/>
      <c r="K500" s="1" t="s">
        <v>18105</v>
      </c>
      <c r="L500" s="1" t="s">
        <v>498</v>
      </c>
      <c r="M500" s="1" t="s">
        <v>12024</v>
      </c>
      <c r="N500" s="1" t="s">
        <v>13198</v>
      </c>
      <c r="O500" s="1" t="s">
        <v>498</v>
      </c>
      <c r="P500" s="1" t="s">
        <v>18223</v>
      </c>
      <c r="Q500" s="1" t="s">
        <v>18223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14439</v>
      </c>
      <c r="F501" s="1" t="s">
        <v>15468</v>
      </c>
      <c r="G501" s="1" t="s">
        <v>16463</v>
      </c>
      <c r="H501" s="1" t="s">
        <v>17467</v>
      </c>
      <c r="I501" s="1" t="s">
        <v>10374</v>
      </c>
      <c r="J501" s="1"/>
      <c r="K501" s="1" t="s">
        <v>18105</v>
      </c>
      <c r="L501" s="1" t="s">
        <v>499</v>
      </c>
      <c r="M501" s="1" t="s">
        <v>12025</v>
      </c>
      <c r="N501" s="1" t="s">
        <v>13198</v>
      </c>
      <c r="O501" s="1" t="s">
        <v>499</v>
      </c>
      <c r="P501" s="1" t="s">
        <v>18223</v>
      </c>
      <c r="Q501" s="1" t="s">
        <v>18223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14440</v>
      </c>
      <c r="F502" s="1" t="s">
        <v>15469</v>
      </c>
      <c r="G502" s="1" t="s">
        <v>16464</v>
      </c>
      <c r="H502" s="1" t="s">
        <v>17468</v>
      </c>
      <c r="I502" s="1" t="s">
        <v>10375</v>
      </c>
      <c r="J502" s="1"/>
      <c r="K502" s="1" t="s">
        <v>18105</v>
      </c>
      <c r="L502" s="1" t="s">
        <v>500</v>
      </c>
      <c r="M502" s="1" t="s">
        <v>12026</v>
      </c>
      <c r="N502" s="1" t="s">
        <v>13198</v>
      </c>
      <c r="O502" s="1" t="s">
        <v>500</v>
      </c>
      <c r="P502" s="1" t="s">
        <v>18223</v>
      </c>
      <c r="Q502" s="1" t="s">
        <v>18223</v>
      </c>
      <c r="R502" s="1" t="s">
        <v>14038</v>
      </c>
      <c r="S502" s="1" t="s">
        <v>500</v>
      </c>
      <c r="T502" s="1"/>
      <c r="U502" s="1"/>
      <c r="V502" s="1" t="s">
        <v>14048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7150</v>
      </c>
      <c r="H503" s="1" t="s">
        <v>8766</v>
      </c>
      <c r="I503" s="1" t="s">
        <v>10376</v>
      </c>
      <c r="J503" s="1"/>
      <c r="K503" s="1" t="s">
        <v>18105</v>
      </c>
      <c r="L503" s="1" t="s">
        <v>501</v>
      </c>
      <c r="M503" s="1" t="s">
        <v>12027</v>
      </c>
      <c r="N503" s="1" t="s">
        <v>13198</v>
      </c>
      <c r="O503" s="1" t="s">
        <v>501</v>
      </c>
      <c r="P503" s="1" t="s">
        <v>18223</v>
      </c>
      <c r="Q503" s="1" t="s">
        <v>18223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14441</v>
      </c>
      <c r="F504" s="1" t="s">
        <v>15470</v>
      </c>
      <c r="G504" s="1" t="s">
        <v>16465</v>
      </c>
      <c r="H504" s="1" t="s">
        <v>17469</v>
      </c>
      <c r="I504" s="1" t="s">
        <v>10377</v>
      </c>
      <c r="J504" s="1"/>
      <c r="K504" s="1" t="s">
        <v>18105</v>
      </c>
      <c r="L504" s="1" t="s">
        <v>502</v>
      </c>
      <c r="M504" s="1" t="s">
        <v>12028</v>
      </c>
      <c r="N504" s="1" t="s">
        <v>13198</v>
      </c>
      <c r="O504" s="1" t="s">
        <v>502</v>
      </c>
      <c r="P504" s="1" t="s">
        <v>18223</v>
      </c>
      <c r="Q504" s="1" t="s">
        <v>18223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7152</v>
      </c>
      <c r="H505" s="1" t="s">
        <v>8768</v>
      </c>
      <c r="I505" s="1" t="s">
        <v>10378</v>
      </c>
      <c r="J505" s="1"/>
      <c r="K505" s="1" t="s">
        <v>18105</v>
      </c>
      <c r="L505" s="1" t="s">
        <v>503</v>
      </c>
      <c r="M505" s="1" t="s">
        <v>12029</v>
      </c>
      <c r="N505" s="1" t="s">
        <v>13198</v>
      </c>
      <c r="O505" s="1" t="s">
        <v>503</v>
      </c>
      <c r="P505" s="1" t="s">
        <v>18223</v>
      </c>
      <c r="Q505" s="1" t="s">
        <v>18223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14442</v>
      </c>
      <c r="F506" s="1" t="s">
        <v>15471</v>
      </c>
      <c r="G506" s="1" t="s">
        <v>16466</v>
      </c>
      <c r="H506" s="1" t="s">
        <v>17470</v>
      </c>
      <c r="I506" s="1" t="s">
        <v>10379</v>
      </c>
      <c r="J506" s="1"/>
      <c r="K506" s="1" t="s">
        <v>18105</v>
      </c>
      <c r="L506" s="1" t="s">
        <v>504</v>
      </c>
      <c r="M506" s="1" t="s">
        <v>12030</v>
      </c>
      <c r="N506" s="1" t="s">
        <v>13198</v>
      </c>
      <c r="O506" s="1" t="s">
        <v>504</v>
      </c>
      <c r="P506" s="1" t="s">
        <v>18223</v>
      </c>
      <c r="Q506" s="1" t="s">
        <v>18223</v>
      </c>
      <c r="R506" s="1" t="s">
        <v>14038</v>
      </c>
      <c r="S506" s="1" t="s">
        <v>504</v>
      </c>
      <c r="T506" s="1"/>
      <c r="U506" s="1"/>
      <c r="V506" s="1" t="s">
        <v>14048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14443</v>
      </c>
      <c r="F507" s="1" t="s">
        <v>15472</v>
      </c>
      <c r="G507" s="1" t="s">
        <v>16467</v>
      </c>
      <c r="H507" s="1" t="s">
        <v>17471</v>
      </c>
      <c r="I507" s="1" t="s">
        <v>10380</v>
      </c>
      <c r="J507" s="1"/>
      <c r="K507" s="1" t="s">
        <v>18105</v>
      </c>
      <c r="L507" s="1" t="s">
        <v>505</v>
      </c>
      <c r="M507" s="1" t="s">
        <v>12031</v>
      </c>
      <c r="N507" s="1" t="s">
        <v>13198</v>
      </c>
      <c r="O507" s="1" t="s">
        <v>505</v>
      </c>
      <c r="P507" s="1" t="s">
        <v>18223</v>
      </c>
      <c r="Q507" s="1" t="s">
        <v>18223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14444</v>
      </c>
      <c r="F508" s="1" t="s">
        <v>15473</v>
      </c>
      <c r="G508" s="1" t="s">
        <v>16468</v>
      </c>
      <c r="H508" s="1" t="s">
        <v>17472</v>
      </c>
      <c r="I508" s="1" t="s">
        <v>10381</v>
      </c>
      <c r="J508" s="1"/>
      <c r="K508" s="1" t="s">
        <v>18105</v>
      </c>
      <c r="L508" s="1" t="s">
        <v>506</v>
      </c>
      <c r="M508" s="1" t="s">
        <v>12032</v>
      </c>
      <c r="N508" s="1" t="s">
        <v>13198</v>
      </c>
      <c r="O508" s="1" t="s">
        <v>506</v>
      </c>
      <c r="P508" s="1" t="s">
        <v>18224</v>
      </c>
      <c r="Q508" s="1" t="s">
        <v>18757</v>
      </c>
      <c r="R508" s="1" t="s">
        <v>14038</v>
      </c>
      <c r="S508" s="1" t="s">
        <v>506</v>
      </c>
      <c r="T508" s="1" t="s">
        <v>19398</v>
      </c>
      <c r="U508" s="1"/>
      <c r="V508" s="1" t="s">
        <v>14048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14445</v>
      </c>
      <c r="F509" s="1" t="s">
        <v>15474</v>
      </c>
      <c r="G509" s="1" t="s">
        <v>16469</v>
      </c>
      <c r="H509" s="1" t="s">
        <v>17473</v>
      </c>
      <c r="I509" s="1" t="s">
        <v>10382</v>
      </c>
      <c r="J509" s="1"/>
      <c r="K509" s="1" t="s">
        <v>18105</v>
      </c>
      <c r="L509" s="1" t="s">
        <v>507</v>
      </c>
      <c r="M509" s="1" t="s">
        <v>12033</v>
      </c>
      <c r="N509" s="1" t="s">
        <v>13198</v>
      </c>
      <c r="O509" s="1" t="s">
        <v>507</v>
      </c>
      <c r="P509" s="1" t="s">
        <v>18224</v>
      </c>
      <c r="Q509" s="1" t="s">
        <v>18758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7157</v>
      </c>
      <c r="H510" s="1" t="s">
        <v>8773</v>
      </c>
      <c r="I510" s="1" t="s">
        <v>10383</v>
      </c>
      <c r="J510" s="1"/>
      <c r="K510" s="1" t="s">
        <v>18105</v>
      </c>
      <c r="L510" s="1" t="s">
        <v>508</v>
      </c>
      <c r="M510" s="1" t="s">
        <v>12034</v>
      </c>
      <c r="N510" s="1" t="s">
        <v>13198</v>
      </c>
      <c r="O510" s="1" t="s">
        <v>508</v>
      </c>
      <c r="P510" s="1" t="s">
        <v>18224</v>
      </c>
      <c r="Q510" s="1" t="s">
        <v>18759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14446</v>
      </c>
      <c r="F511" s="1" t="s">
        <v>15475</v>
      </c>
      <c r="G511" s="1" t="s">
        <v>16470</v>
      </c>
      <c r="H511" s="1" t="s">
        <v>17474</v>
      </c>
      <c r="I511" s="1" t="s">
        <v>10384</v>
      </c>
      <c r="J511" s="1"/>
      <c r="K511" s="1" t="s">
        <v>18105</v>
      </c>
      <c r="L511" s="1" t="s">
        <v>509</v>
      </c>
      <c r="M511" s="1" t="s">
        <v>12035</v>
      </c>
      <c r="N511" s="1" t="s">
        <v>13198</v>
      </c>
      <c r="O511" s="1" t="s">
        <v>509</v>
      </c>
      <c r="P511" s="1" t="s">
        <v>18225</v>
      </c>
      <c r="Q511" s="1" t="s">
        <v>18225</v>
      </c>
      <c r="R511" s="1" t="s">
        <v>14038</v>
      </c>
      <c r="S511" s="1" t="s">
        <v>509</v>
      </c>
      <c r="T511" s="1"/>
      <c r="U511" s="1" t="s">
        <v>19604</v>
      </c>
      <c r="V511" s="1" t="s">
        <v>14048</v>
      </c>
      <c r="W511" s="1" t="s">
        <v>509</v>
      </c>
      <c r="X511" s="1"/>
      <c r="Y511" t="s">
        <v>19874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7159</v>
      </c>
      <c r="H512" s="1" t="s">
        <v>8775</v>
      </c>
      <c r="I512" s="1" t="s">
        <v>10385</v>
      </c>
      <c r="J512" s="1"/>
      <c r="K512" s="1" t="s">
        <v>18105</v>
      </c>
      <c r="L512" s="1" t="s">
        <v>510</v>
      </c>
      <c r="M512" s="1" t="s">
        <v>12036</v>
      </c>
      <c r="N512" s="1" t="s">
        <v>13198</v>
      </c>
      <c r="O512" s="1" t="s">
        <v>510</v>
      </c>
      <c r="P512" s="1" t="s">
        <v>18225</v>
      </c>
      <c r="Q512" s="1" t="s">
        <v>18225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14447</v>
      </c>
      <c r="F513" s="1" t="s">
        <v>15476</v>
      </c>
      <c r="G513" s="1" t="s">
        <v>16471</v>
      </c>
      <c r="H513" s="1" t="s">
        <v>17475</v>
      </c>
      <c r="I513" s="1" t="s">
        <v>10386</v>
      </c>
      <c r="J513" s="1"/>
      <c r="K513" s="1" t="s">
        <v>18105</v>
      </c>
      <c r="L513" s="1" t="s">
        <v>511</v>
      </c>
      <c r="M513" s="1" t="s">
        <v>12037</v>
      </c>
      <c r="N513" s="1" t="s">
        <v>13198</v>
      </c>
      <c r="O513" s="1" t="s">
        <v>511</v>
      </c>
      <c r="P513" s="1" t="s">
        <v>18225</v>
      </c>
      <c r="Q513" s="1" t="s">
        <v>18225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14448</v>
      </c>
      <c r="F514" s="1" t="s">
        <v>15477</v>
      </c>
      <c r="G514" s="1" t="s">
        <v>16472</v>
      </c>
      <c r="H514" s="1" t="s">
        <v>17476</v>
      </c>
      <c r="I514" s="1" t="s">
        <v>10387</v>
      </c>
      <c r="J514" s="1"/>
      <c r="K514" s="1" t="s">
        <v>18105</v>
      </c>
      <c r="L514" s="1" t="s">
        <v>512</v>
      </c>
      <c r="M514" s="1" t="s">
        <v>12038</v>
      </c>
      <c r="N514" s="1" t="s">
        <v>13198</v>
      </c>
      <c r="O514" s="1" t="s">
        <v>512</v>
      </c>
      <c r="P514" s="1" t="s">
        <v>18225</v>
      </c>
      <c r="Q514" s="1" t="s">
        <v>18225</v>
      </c>
      <c r="R514" s="1" t="s">
        <v>14038</v>
      </c>
      <c r="S514" s="1" t="s">
        <v>512</v>
      </c>
      <c r="T514" s="1"/>
      <c r="U514" s="1"/>
      <c r="V514" s="1" t="s">
        <v>14048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14449</v>
      </c>
      <c r="F515" s="1" t="s">
        <v>15478</v>
      </c>
      <c r="G515" s="1" t="s">
        <v>14449</v>
      </c>
      <c r="H515" s="1" t="s">
        <v>17477</v>
      </c>
      <c r="I515" s="1" t="s">
        <v>10388</v>
      </c>
      <c r="J515" s="1"/>
      <c r="K515" s="1" t="s">
        <v>18105</v>
      </c>
      <c r="L515" s="1" t="s">
        <v>513</v>
      </c>
      <c r="M515" s="1" t="s">
        <v>12039</v>
      </c>
      <c r="N515" s="1" t="s">
        <v>13198</v>
      </c>
      <c r="O515" s="1" t="s">
        <v>513</v>
      </c>
      <c r="P515" s="1" t="s">
        <v>18226</v>
      </c>
      <c r="Q515" s="1" t="s">
        <v>18760</v>
      </c>
      <c r="R515" s="1" t="s">
        <v>14038</v>
      </c>
      <c r="S515" s="1" t="s">
        <v>513</v>
      </c>
      <c r="T515" s="1" t="s">
        <v>19399</v>
      </c>
      <c r="U515" s="1"/>
      <c r="V515" s="1" t="s">
        <v>14048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14450</v>
      </c>
      <c r="F516" s="1" t="s">
        <v>15479</v>
      </c>
      <c r="G516" s="1" t="s">
        <v>16473</v>
      </c>
      <c r="H516" s="1" t="s">
        <v>17478</v>
      </c>
      <c r="I516" s="1" t="s">
        <v>10389</v>
      </c>
      <c r="J516" s="1"/>
      <c r="K516" s="1" t="s">
        <v>18105</v>
      </c>
      <c r="L516" s="1" t="s">
        <v>514</v>
      </c>
      <c r="M516" s="1" t="s">
        <v>12040</v>
      </c>
      <c r="N516" s="1" t="s">
        <v>13198</v>
      </c>
      <c r="O516" s="1" t="s">
        <v>514</v>
      </c>
      <c r="P516" s="1" t="s">
        <v>18226</v>
      </c>
      <c r="Q516" s="1" t="s">
        <v>18761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14451</v>
      </c>
      <c r="F517" s="1" t="s">
        <v>15480</v>
      </c>
      <c r="G517" s="1" t="s">
        <v>16474</v>
      </c>
      <c r="H517" s="1" t="s">
        <v>17479</v>
      </c>
      <c r="I517" s="1" t="s">
        <v>10390</v>
      </c>
      <c r="J517" s="1"/>
      <c r="K517" s="1" t="s">
        <v>18105</v>
      </c>
      <c r="L517" s="1" t="s">
        <v>515</v>
      </c>
      <c r="M517" s="1" t="s">
        <v>12041</v>
      </c>
      <c r="N517" s="1" t="s">
        <v>13198</v>
      </c>
      <c r="O517" s="1" t="s">
        <v>515</v>
      </c>
      <c r="P517" s="1" t="s">
        <v>18226</v>
      </c>
      <c r="Q517" s="1" t="s">
        <v>18762</v>
      </c>
      <c r="R517" s="1" t="s">
        <v>14038</v>
      </c>
      <c r="S517" s="1" t="s">
        <v>515</v>
      </c>
      <c r="T517" s="1"/>
      <c r="U517" s="1"/>
      <c r="V517" s="1" t="s">
        <v>14048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14452</v>
      </c>
      <c r="F518" s="1" t="s">
        <v>15481</v>
      </c>
      <c r="G518" s="1" t="s">
        <v>16475</v>
      </c>
      <c r="H518" s="1" t="s">
        <v>17480</v>
      </c>
      <c r="I518" s="1" t="s">
        <v>10391</v>
      </c>
      <c r="J518" s="1"/>
      <c r="K518" s="1" t="s">
        <v>18105</v>
      </c>
      <c r="L518" s="1" t="s">
        <v>516</v>
      </c>
      <c r="M518" s="1" t="s">
        <v>12042</v>
      </c>
      <c r="N518" s="1" t="s">
        <v>13198</v>
      </c>
      <c r="O518" s="1" t="s">
        <v>516</v>
      </c>
      <c r="P518" s="1" t="s">
        <v>18226</v>
      </c>
      <c r="Q518" s="1" t="s">
        <v>18763</v>
      </c>
      <c r="R518" s="1" t="s">
        <v>14038</v>
      </c>
      <c r="S518" s="1" t="s">
        <v>516</v>
      </c>
      <c r="T518" s="1"/>
      <c r="U518" s="1"/>
      <c r="V518" s="1" t="s">
        <v>14048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14453</v>
      </c>
      <c r="F519" s="1" t="s">
        <v>15482</v>
      </c>
      <c r="G519" s="1" t="s">
        <v>16476</v>
      </c>
      <c r="H519" s="1" t="s">
        <v>17481</v>
      </c>
      <c r="I519" s="1" t="s">
        <v>10392</v>
      </c>
      <c r="J519" s="1"/>
      <c r="K519" s="1" t="s">
        <v>18105</v>
      </c>
      <c r="L519" s="1" t="s">
        <v>517</v>
      </c>
      <c r="M519" s="1" t="s">
        <v>12043</v>
      </c>
      <c r="N519" s="1" t="s">
        <v>13198</v>
      </c>
      <c r="O519" s="1" t="s">
        <v>517</v>
      </c>
      <c r="P519" s="1" t="s">
        <v>18226</v>
      </c>
      <c r="Q519" s="1" t="s">
        <v>18764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7166</v>
      </c>
      <c r="H520" s="1" t="s">
        <v>8783</v>
      </c>
      <c r="I520" s="1" t="s">
        <v>10393</v>
      </c>
      <c r="J520" s="1"/>
      <c r="K520" s="1" t="s">
        <v>18105</v>
      </c>
      <c r="L520" s="1" t="s">
        <v>518</v>
      </c>
      <c r="M520" s="1" t="s">
        <v>12044</v>
      </c>
      <c r="N520" s="1" t="s">
        <v>13198</v>
      </c>
      <c r="O520" s="1" t="s">
        <v>518</v>
      </c>
      <c r="P520" s="1" t="s">
        <v>18227</v>
      </c>
      <c r="Q520" s="1" t="s">
        <v>18227</v>
      </c>
      <c r="R520" s="1" t="s">
        <v>14038</v>
      </c>
      <c r="S520" s="1" t="s">
        <v>518</v>
      </c>
      <c r="T520" s="1"/>
      <c r="U520" s="1" t="s">
        <v>19605</v>
      </c>
      <c r="V520" s="1" t="s">
        <v>14048</v>
      </c>
      <c r="W520" s="1" t="s">
        <v>518</v>
      </c>
      <c r="X520" s="1"/>
      <c r="Y520" t="s">
        <v>19875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14454</v>
      </c>
      <c r="F521" s="1" t="s">
        <v>15483</v>
      </c>
      <c r="G521" s="1" t="s">
        <v>16477</v>
      </c>
      <c r="H521" s="1" t="s">
        <v>17482</v>
      </c>
      <c r="I521" s="1" t="s">
        <v>10394</v>
      </c>
      <c r="J521" s="1"/>
      <c r="K521" s="1" t="s">
        <v>18105</v>
      </c>
      <c r="L521" s="1" t="s">
        <v>519</v>
      </c>
      <c r="M521" s="1" t="s">
        <v>12045</v>
      </c>
      <c r="N521" s="1" t="s">
        <v>13198</v>
      </c>
      <c r="O521" s="1" t="s">
        <v>519</v>
      </c>
      <c r="P521" s="1" t="s">
        <v>18227</v>
      </c>
      <c r="Q521" s="1" t="s">
        <v>18227</v>
      </c>
      <c r="R521" s="1" t="s">
        <v>14038</v>
      </c>
      <c r="S521" s="1" t="s">
        <v>519</v>
      </c>
      <c r="T521" s="1"/>
      <c r="U521" s="1"/>
      <c r="V521" s="1" t="s">
        <v>14048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7168</v>
      </c>
      <c r="H522" s="1" t="s">
        <v>8785</v>
      </c>
      <c r="I522" s="1" t="s">
        <v>10395</v>
      </c>
      <c r="J522" s="1"/>
      <c r="K522" s="1" t="s">
        <v>18105</v>
      </c>
      <c r="L522" s="1" t="s">
        <v>520</v>
      </c>
      <c r="M522" s="1" t="s">
        <v>12046</v>
      </c>
      <c r="N522" s="1" t="s">
        <v>13198</v>
      </c>
      <c r="O522" s="1" t="s">
        <v>520</v>
      </c>
      <c r="P522" s="1" t="s">
        <v>18227</v>
      </c>
      <c r="Q522" s="1" t="s">
        <v>18227</v>
      </c>
      <c r="R522" s="1" t="s">
        <v>14038</v>
      </c>
      <c r="S522" s="1" t="s">
        <v>520</v>
      </c>
      <c r="T522" s="1"/>
      <c r="U522" s="1"/>
      <c r="V522" s="1" t="s">
        <v>14048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14455</v>
      </c>
      <c r="F523" s="1" t="s">
        <v>15484</v>
      </c>
      <c r="G523" s="1" t="s">
        <v>14455</v>
      </c>
      <c r="H523" s="1" t="s">
        <v>17483</v>
      </c>
      <c r="I523" s="1" t="s">
        <v>10396</v>
      </c>
      <c r="J523" s="1"/>
      <c r="K523" s="1" t="s">
        <v>18105</v>
      </c>
      <c r="L523" s="1" t="s">
        <v>521</v>
      </c>
      <c r="M523" s="1" t="s">
        <v>12047</v>
      </c>
      <c r="N523" s="1" t="s">
        <v>13198</v>
      </c>
      <c r="O523" s="1" t="s">
        <v>521</v>
      </c>
      <c r="P523" s="1" t="s">
        <v>18227</v>
      </c>
      <c r="Q523" s="1" t="s">
        <v>18227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14456</v>
      </c>
      <c r="F524" s="1" t="s">
        <v>15485</v>
      </c>
      <c r="G524" s="1" t="s">
        <v>16478</v>
      </c>
      <c r="H524" s="1" t="s">
        <v>17484</v>
      </c>
      <c r="I524" s="1" t="s">
        <v>10397</v>
      </c>
      <c r="J524" s="1"/>
      <c r="K524" s="1" t="s">
        <v>18105</v>
      </c>
      <c r="L524" s="1" t="s">
        <v>522</v>
      </c>
      <c r="M524" s="1" t="s">
        <v>12048</v>
      </c>
      <c r="N524" s="1" t="s">
        <v>13198</v>
      </c>
      <c r="O524" s="1" t="s">
        <v>522</v>
      </c>
      <c r="P524" s="1" t="s">
        <v>18227</v>
      </c>
      <c r="Q524" s="1" t="s">
        <v>18227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14457</v>
      </c>
      <c r="F525" s="1" t="s">
        <v>15486</v>
      </c>
      <c r="G525" s="1" t="s">
        <v>16479</v>
      </c>
      <c r="H525" s="1" t="s">
        <v>17485</v>
      </c>
      <c r="I525" s="1" t="s">
        <v>10398</v>
      </c>
      <c r="J525" s="1"/>
      <c r="K525" s="1" t="s">
        <v>18105</v>
      </c>
      <c r="L525" s="1" t="s">
        <v>523</v>
      </c>
      <c r="M525" s="1" t="s">
        <v>12049</v>
      </c>
      <c r="N525" s="1" t="s">
        <v>13198</v>
      </c>
      <c r="O525" s="1" t="s">
        <v>523</v>
      </c>
      <c r="P525" s="1" t="s">
        <v>18227</v>
      </c>
      <c r="Q525" s="1" t="s">
        <v>18227</v>
      </c>
      <c r="R525" s="1" t="s">
        <v>14038</v>
      </c>
      <c r="S525" s="1" t="s">
        <v>523</v>
      </c>
      <c r="T525" s="1"/>
      <c r="U525" s="1"/>
      <c r="V525" s="1" t="s">
        <v>14048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14458</v>
      </c>
      <c r="F526" s="1" t="s">
        <v>15487</v>
      </c>
      <c r="G526" s="1" t="s">
        <v>16480</v>
      </c>
      <c r="H526" s="1" t="s">
        <v>17486</v>
      </c>
      <c r="I526" s="1" t="s">
        <v>10399</v>
      </c>
      <c r="J526" s="1"/>
      <c r="K526" s="1" t="s">
        <v>18105</v>
      </c>
      <c r="L526" s="1" t="s">
        <v>524</v>
      </c>
      <c r="M526" s="1" t="s">
        <v>12050</v>
      </c>
      <c r="N526" s="1" t="s">
        <v>13198</v>
      </c>
      <c r="O526" s="1" t="s">
        <v>524</v>
      </c>
      <c r="P526" s="1" t="s">
        <v>18227</v>
      </c>
      <c r="Q526" s="1" t="s">
        <v>18227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14459</v>
      </c>
      <c r="F527" s="1" t="s">
        <v>15488</v>
      </c>
      <c r="G527" s="1" t="s">
        <v>16481</v>
      </c>
      <c r="H527" s="1" t="s">
        <v>17487</v>
      </c>
      <c r="I527" s="1" t="s">
        <v>10400</v>
      </c>
      <c r="J527" s="1"/>
      <c r="K527" s="1" t="s">
        <v>18105</v>
      </c>
      <c r="L527" s="1" t="s">
        <v>525</v>
      </c>
      <c r="M527" s="1" t="s">
        <v>12051</v>
      </c>
      <c r="N527" s="1" t="s">
        <v>13198</v>
      </c>
      <c r="O527" s="1" t="s">
        <v>525</v>
      </c>
      <c r="P527" s="1" t="s">
        <v>18227</v>
      </c>
      <c r="Q527" s="1" t="s">
        <v>18227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14460</v>
      </c>
      <c r="F528" s="1" t="s">
        <v>15489</v>
      </c>
      <c r="G528" s="1" t="s">
        <v>14460</v>
      </c>
      <c r="H528" s="1" t="s">
        <v>17488</v>
      </c>
      <c r="I528" s="1" t="s">
        <v>10401</v>
      </c>
      <c r="J528" s="1"/>
      <c r="K528" s="1" t="s">
        <v>18105</v>
      </c>
      <c r="L528" s="1" t="s">
        <v>526</v>
      </c>
      <c r="M528" s="1" t="s">
        <v>12052</v>
      </c>
      <c r="N528" s="1" t="s">
        <v>13198</v>
      </c>
      <c r="O528" s="1" t="s">
        <v>526</v>
      </c>
      <c r="P528" s="1" t="s">
        <v>18227</v>
      </c>
      <c r="Q528" s="1" t="s">
        <v>18227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14461</v>
      </c>
      <c r="F529" s="1" t="s">
        <v>15490</v>
      </c>
      <c r="G529" s="1" t="s">
        <v>16482</v>
      </c>
      <c r="H529" s="1" t="s">
        <v>17489</v>
      </c>
      <c r="I529" s="1" t="s">
        <v>10402</v>
      </c>
      <c r="J529" s="1"/>
      <c r="K529" s="1" t="s">
        <v>18105</v>
      </c>
      <c r="L529" s="1" t="s">
        <v>527</v>
      </c>
      <c r="M529" s="1" t="s">
        <v>12053</v>
      </c>
      <c r="N529" s="1" t="s">
        <v>13198</v>
      </c>
      <c r="O529" s="1" t="s">
        <v>527</v>
      </c>
      <c r="P529" s="1" t="s">
        <v>18227</v>
      </c>
      <c r="Q529" s="1" t="s">
        <v>18227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7174</v>
      </c>
      <c r="H530" s="1" t="s">
        <v>8793</v>
      </c>
      <c r="I530" s="1" t="s">
        <v>10403</v>
      </c>
      <c r="J530" s="1"/>
      <c r="K530" s="1" t="s">
        <v>18105</v>
      </c>
      <c r="L530" s="1" t="s">
        <v>528</v>
      </c>
      <c r="M530" s="1" t="s">
        <v>12054</v>
      </c>
      <c r="N530" s="1" t="s">
        <v>13198</v>
      </c>
      <c r="O530" s="1" t="s">
        <v>528</v>
      </c>
      <c r="P530" s="1" t="s">
        <v>18227</v>
      </c>
      <c r="Q530" s="1" t="s">
        <v>18227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14462</v>
      </c>
      <c r="F531" s="1" t="s">
        <v>15491</v>
      </c>
      <c r="G531" s="1" t="s">
        <v>16483</v>
      </c>
      <c r="H531" s="1" t="s">
        <v>17490</v>
      </c>
      <c r="I531" s="1" t="s">
        <v>10404</v>
      </c>
      <c r="J531" s="1"/>
      <c r="K531" s="1" t="s">
        <v>18105</v>
      </c>
      <c r="L531" s="1" t="s">
        <v>529</v>
      </c>
      <c r="M531" s="1" t="s">
        <v>12055</v>
      </c>
      <c r="N531" s="1" t="s">
        <v>13198</v>
      </c>
      <c r="O531" s="1" t="s">
        <v>529</v>
      </c>
      <c r="P531" s="1" t="s">
        <v>18227</v>
      </c>
      <c r="Q531" s="1" t="s">
        <v>18227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14463</v>
      </c>
      <c r="F532" s="1" t="s">
        <v>15492</v>
      </c>
      <c r="G532" s="1" t="s">
        <v>16484</v>
      </c>
      <c r="H532" s="1" t="s">
        <v>17491</v>
      </c>
      <c r="I532" s="1" t="s">
        <v>10405</v>
      </c>
      <c r="J532" s="1"/>
      <c r="K532" s="1" t="s">
        <v>18105</v>
      </c>
      <c r="L532" s="1" t="s">
        <v>530</v>
      </c>
      <c r="M532" s="1" t="s">
        <v>12056</v>
      </c>
      <c r="N532" s="1" t="s">
        <v>13198</v>
      </c>
      <c r="O532" s="1" t="s">
        <v>530</v>
      </c>
      <c r="P532" s="1" t="s">
        <v>18227</v>
      </c>
      <c r="Q532" s="1" t="s">
        <v>18227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14464</v>
      </c>
      <c r="F533" s="1" t="s">
        <v>15493</v>
      </c>
      <c r="G533" s="1" t="s">
        <v>16485</v>
      </c>
      <c r="H533" s="1" t="s">
        <v>17492</v>
      </c>
      <c r="I533" s="1" t="s">
        <v>10406</v>
      </c>
      <c r="J533" s="1"/>
      <c r="K533" s="1" t="s">
        <v>18105</v>
      </c>
      <c r="L533" s="1" t="s">
        <v>531</v>
      </c>
      <c r="M533" s="1" t="s">
        <v>12057</v>
      </c>
      <c r="N533" s="1" t="s">
        <v>13198</v>
      </c>
      <c r="O533" s="1" t="s">
        <v>531</v>
      </c>
      <c r="P533" s="1" t="s">
        <v>18227</v>
      </c>
      <c r="Q533" s="1" t="s">
        <v>18227</v>
      </c>
      <c r="R533" s="1" t="s">
        <v>14038</v>
      </c>
      <c r="S533" s="1" t="s">
        <v>531</v>
      </c>
      <c r="T533" s="1"/>
      <c r="U533" s="1"/>
      <c r="V533" s="1" t="s">
        <v>14048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14465</v>
      </c>
      <c r="F534" s="1" t="s">
        <v>15494</v>
      </c>
      <c r="G534" s="1" t="s">
        <v>16486</v>
      </c>
      <c r="H534" s="1" t="s">
        <v>17493</v>
      </c>
      <c r="I534" s="1" t="s">
        <v>10407</v>
      </c>
      <c r="J534" s="1"/>
      <c r="K534" s="1" t="s">
        <v>18105</v>
      </c>
      <c r="L534" s="1" t="s">
        <v>532</v>
      </c>
      <c r="M534" s="1" t="s">
        <v>12058</v>
      </c>
      <c r="N534" s="1" t="s">
        <v>13198</v>
      </c>
      <c r="O534" s="1" t="s">
        <v>532</v>
      </c>
      <c r="P534" s="1" t="s">
        <v>18228</v>
      </c>
      <c r="Q534" s="1" t="s">
        <v>18765</v>
      </c>
      <c r="R534" s="1" t="s">
        <v>14038</v>
      </c>
      <c r="S534" s="1" t="s">
        <v>532</v>
      </c>
      <c r="T534" s="1" t="s">
        <v>19400</v>
      </c>
      <c r="U534" s="1"/>
      <c r="V534" s="1" t="s">
        <v>14048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14466</v>
      </c>
      <c r="F535" s="1" t="s">
        <v>15495</v>
      </c>
      <c r="G535" s="1" t="s">
        <v>16487</v>
      </c>
      <c r="H535" s="1" t="s">
        <v>17494</v>
      </c>
      <c r="I535" s="1" t="s">
        <v>10408</v>
      </c>
      <c r="J535" s="1"/>
      <c r="K535" s="1" t="s">
        <v>18105</v>
      </c>
      <c r="L535" s="1" t="s">
        <v>533</v>
      </c>
      <c r="M535" s="1" t="s">
        <v>12059</v>
      </c>
      <c r="N535" s="1" t="s">
        <v>13198</v>
      </c>
      <c r="O535" s="1" t="s">
        <v>533</v>
      </c>
      <c r="P535" s="1" t="s">
        <v>18228</v>
      </c>
      <c r="Q535" s="1" t="s">
        <v>18766</v>
      </c>
      <c r="R535" s="1" t="s">
        <v>14038</v>
      </c>
      <c r="S535" s="1" t="s">
        <v>533</v>
      </c>
      <c r="T535" s="1"/>
      <c r="U535" s="1"/>
      <c r="V535" s="1" t="s">
        <v>14048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7180</v>
      </c>
      <c r="H536" s="1" t="s">
        <v>8799</v>
      </c>
      <c r="I536" s="1" t="s">
        <v>10409</v>
      </c>
      <c r="J536" s="1"/>
      <c r="K536" s="1" t="s">
        <v>18105</v>
      </c>
      <c r="L536" s="1" t="s">
        <v>534</v>
      </c>
      <c r="M536" s="1" t="s">
        <v>12060</v>
      </c>
      <c r="N536" s="1" t="s">
        <v>13198</v>
      </c>
      <c r="O536" s="1" t="s">
        <v>534</v>
      </c>
      <c r="P536" s="1" t="s">
        <v>18228</v>
      </c>
      <c r="Q536" s="1" t="s">
        <v>18767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14467</v>
      </c>
      <c r="F537" s="1" t="s">
        <v>15496</v>
      </c>
      <c r="G537" s="1" t="s">
        <v>16488</v>
      </c>
      <c r="H537" s="1" t="s">
        <v>17495</v>
      </c>
      <c r="I537" s="1" t="s">
        <v>10410</v>
      </c>
      <c r="J537" s="1"/>
      <c r="K537" s="1" t="s">
        <v>18105</v>
      </c>
      <c r="L537" s="1" t="s">
        <v>535</v>
      </c>
      <c r="M537" s="1" t="s">
        <v>12061</v>
      </c>
      <c r="N537" s="1" t="s">
        <v>13198</v>
      </c>
      <c r="O537" s="1" t="s">
        <v>535</v>
      </c>
      <c r="P537" s="1" t="s">
        <v>18228</v>
      </c>
      <c r="Q537" s="1" t="s">
        <v>18768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14468</v>
      </c>
      <c r="F538" s="1" t="s">
        <v>15497</v>
      </c>
      <c r="G538" s="1" t="s">
        <v>14481</v>
      </c>
      <c r="H538" s="1" t="s">
        <v>17496</v>
      </c>
      <c r="I538" s="1" t="s">
        <v>10411</v>
      </c>
      <c r="J538" s="1"/>
      <c r="K538" s="1" t="s">
        <v>18105</v>
      </c>
      <c r="L538" s="1" t="s">
        <v>536</v>
      </c>
      <c r="M538" s="1" t="s">
        <v>12062</v>
      </c>
      <c r="N538" s="1" t="s">
        <v>13198</v>
      </c>
      <c r="O538" s="1" t="s">
        <v>536</v>
      </c>
      <c r="P538" s="1" t="s">
        <v>18229</v>
      </c>
      <c r="Q538" s="1" t="s">
        <v>18229</v>
      </c>
      <c r="R538" s="1" t="s">
        <v>14038</v>
      </c>
      <c r="S538" s="1" t="s">
        <v>536</v>
      </c>
      <c r="T538" s="1"/>
      <c r="U538" s="1" t="s">
        <v>19606</v>
      </c>
      <c r="V538" s="1" t="s">
        <v>14048</v>
      </c>
      <c r="W538" s="1" t="s">
        <v>536</v>
      </c>
      <c r="X538" s="1" t="s">
        <v>19775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14469</v>
      </c>
      <c r="F539" s="1" t="s">
        <v>15498</v>
      </c>
      <c r="G539" s="1" t="s">
        <v>16489</v>
      </c>
      <c r="H539" s="1" t="s">
        <v>17497</v>
      </c>
      <c r="I539" s="1" t="s">
        <v>10412</v>
      </c>
      <c r="J539" s="1"/>
      <c r="K539" s="1" t="s">
        <v>18105</v>
      </c>
      <c r="L539" s="1" t="s">
        <v>537</v>
      </c>
      <c r="M539" s="1" t="s">
        <v>12063</v>
      </c>
      <c r="N539" s="1" t="s">
        <v>13198</v>
      </c>
      <c r="O539" s="1" t="s">
        <v>537</v>
      </c>
      <c r="P539" s="1" t="s">
        <v>18229</v>
      </c>
      <c r="Q539" s="1" t="s">
        <v>18229</v>
      </c>
      <c r="R539" s="1" t="s">
        <v>14038</v>
      </c>
      <c r="S539" s="1" t="s">
        <v>537</v>
      </c>
      <c r="T539" s="1"/>
      <c r="U539" s="1"/>
      <c r="V539" s="1" t="s">
        <v>14048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14470</v>
      </c>
      <c r="F540" s="1" t="s">
        <v>15499</v>
      </c>
      <c r="G540" s="1" t="s">
        <v>16490</v>
      </c>
      <c r="H540" s="1" t="s">
        <v>14470</v>
      </c>
      <c r="I540" s="1" t="s">
        <v>10413</v>
      </c>
      <c r="J540" s="1"/>
      <c r="K540" s="1" t="s">
        <v>18105</v>
      </c>
      <c r="L540" s="1" t="s">
        <v>538</v>
      </c>
      <c r="M540" s="1" t="s">
        <v>12064</v>
      </c>
      <c r="N540" s="1" t="s">
        <v>13198</v>
      </c>
      <c r="O540" s="1" t="s">
        <v>538</v>
      </c>
      <c r="P540" s="1" t="s">
        <v>18229</v>
      </c>
      <c r="Q540" s="1" t="s">
        <v>18229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14471</v>
      </c>
      <c r="F541" s="1" t="s">
        <v>15500</v>
      </c>
      <c r="G541" s="1" t="s">
        <v>16491</v>
      </c>
      <c r="H541" s="1" t="s">
        <v>17498</v>
      </c>
      <c r="I541" s="1" t="s">
        <v>10414</v>
      </c>
      <c r="J541" s="1"/>
      <c r="K541" s="1" t="s">
        <v>18105</v>
      </c>
      <c r="L541" s="1" t="s">
        <v>539</v>
      </c>
      <c r="M541" s="1" t="s">
        <v>12065</v>
      </c>
      <c r="N541" s="1" t="s">
        <v>13198</v>
      </c>
      <c r="O541" s="1" t="s">
        <v>539</v>
      </c>
      <c r="P541" s="1" t="s">
        <v>18229</v>
      </c>
      <c r="Q541" s="1" t="s">
        <v>18229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14472</v>
      </c>
      <c r="F542" s="1" t="s">
        <v>15501</v>
      </c>
      <c r="G542" s="1" t="s">
        <v>16492</v>
      </c>
      <c r="H542" s="1" t="s">
        <v>17499</v>
      </c>
      <c r="I542" s="1" t="s">
        <v>10415</v>
      </c>
      <c r="J542" s="1"/>
      <c r="K542" s="1" t="s">
        <v>18105</v>
      </c>
      <c r="L542" s="1" t="s">
        <v>540</v>
      </c>
      <c r="M542" s="1" t="s">
        <v>12066</v>
      </c>
      <c r="N542" s="1" t="s">
        <v>13198</v>
      </c>
      <c r="O542" s="1" t="s">
        <v>540</v>
      </c>
      <c r="P542" s="1" t="s">
        <v>18229</v>
      </c>
      <c r="Q542" s="1" t="s">
        <v>18229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14473</v>
      </c>
      <c r="F543" s="1" t="s">
        <v>15502</v>
      </c>
      <c r="G543" s="1" t="s">
        <v>16493</v>
      </c>
      <c r="H543" s="1" t="s">
        <v>15502</v>
      </c>
      <c r="I543" s="1" t="s">
        <v>10416</v>
      </c>
      <c r="J543" s="1"/>
      <c r="K543" s="1" t="s">
        <v>18105</v>
      </c>
      <c r="L543" s="1" t="s">
        <v>541</v>
      </c>
      <c r="M543" s="1" t="s">
        <v>12067</v>
      </c>
      <c r="N543" s="1" t="s">
        <v>13198</v>
      </c>
      <c r="O543" s="1" t="s">
        <v>541</v>
      </c>
      <c r="P543" s="1" t="s">
        <v>18229</v>
      </c>
      <c r="Q543" s="1" t="s">
        <v>18229</v>
      </c>
      <c r="R543" s="1" t="s">
        <v>14038</v>
      </c>
      <c r="S543" s="1" t="s">
        <v>541</v>
      </c>
      <c r="T543" s="1"/>
      <c r="U543" s="1"/>
      <c r="V543" s="1" t="s">
        <v>14048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14474</v>
      </c>
      <c r="F544" s="1" t="s">
        <v>15503</v>
      </c>
      <c r="G544" s="1" t="s">
        <v>16494</v>
      </c>
      <c r="H544" s="1" t="s">
        <v>17500</v>
      </c>
      <c r="I544" s="1" t="s">
        <v>10417</v>
      </c>
      <c r="J544" s="1"/>
      <c r="K544" s="1" t="s">
        <v>18105</v>
      </c>
      <c r="L544" s="1" t="s">
        <v>542</v>
      </c>
      <c r="M544" s="1" t="s">
        <v>12068</v>
      </c>
      <c r="N544" s="1" t="s">
        <v>13198</v>
      </c>
      <c r="O544" s="1" t="s">
        <v>542</v>
      </c>
      <c r="P544" s="1" t="s">
        <v>18229</v>
      </c>
      <c r="Q544" s="1" t="s">
        <v>18229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14475</v>
      </c>
      <c r="F545" s="1" t="s">
        <v>15504</v>
      </c>
      <c r="G545" s="1" t="s">
        <v>16495</v>
      </c>
      <c r="H545" s="1" t="s">
        <v>17501</v>
      </c>
      <c r="I545" s="1" t="s">
        <v>10418</v>
      </c>
      <c r="J545" s="1"/>
      <c r="K545" s="1" t="s">
        <v>18105</v>
      </c>
      <c r="L545" s="1" t="s">
        <v>543</v>
      </c>
      <c r="M545" s="1" t="s">
        <v>12069</v>
      </c>
      <c r="N545" s="1" t="s">
        <v>13198</v>
      </c>
      <c r="O545" s="1" t="s">
        <v>543</v>
      </c>
      <c r="P545" s="1" t="s">
        <v>18229</v>
      </c>
      <c r="Q545" s="1" t="s">
        <v>18229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14476</v>
      </c>
      <c r="F546" s="1" t="s">
        <v>15505</v>
      </c>
      <c r="G546" s="1" t="s">
        <v>16496</v>
      </c>
      <c r="H546" s="1" t="s">
        <v>17502</v>
      </c>
      <c r="I546" s="1" t="s">
        <v>10419</v>
      </c>
      <c r="J546" s="1"/>
      <c r="K546" s="1" t="s">
        <v>18105</v>
      </c>
      <c r="L546" s="1" t="s">
        <v>544</v>
      </c>
      <c r="M546" s="1" t="s">
        <v>12070</v>
      </c>
      <c r="N546" s="1" t="s">
        <v>13198</v>
      </c>
      <c r="O546" s="1" t="s">
        <v>544</v>
      </c>
      <c r="P546" s="1" t="s">
        <v>18230</v>
      </c>
      <c r="Q546" s="1" t="s">
        <v>18769</v>
      </c>
      <c r="R546" s="1" t="s">
        <v>14038</v>
      </c>
      <c r="S546" s="1" t="s">
        <v>544</v>
      </c>
      <c r="T546" s="1" t="s">
        <v>19401</v>
      </c>
      <c r="U546" s="1"/>
      <c r="V546" s="1" t="s">
        <v>14048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7190</v>
      </c>
      <c r="H547" s="1" t="s">
        <v>8808</v>
      </c>
      <c r="I547" s="1" t="s">
        <v>10420</v>
      </c>
      <c r="J547" s="1"/>
      <c r="K547" s="1" t="s">
        <v>18105</v>
      </c>
      <c r="L547" s="1" t="s">
        <v>545</v>
      </c>
      <c r="M547" s="1" t="s">
        <v>12071</v>
      </c>
      <c r="N547" s="1" t="s">
        <v>13198</v>
      </c>
      <c r="O547" s="1" t="s">
        <v>545</v>
      </c>
      <c r="P547" s="1" t="s">
        <v>18230</v>
      </c>
      <c r="Q547" s="1" t="s">
        <v>18770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14477</v>
      </c>
      <c r="F548" s="1" t="s">
        <v>15506</v>
      </c>
      <c r="G548" s="1" t="s">
        <v>16497</v>
      </c>
      <c r="H548" s="1" t="s">
        <v>17503</v>
      </c>
      <c r="I548" s="1" t="s">
        <v>10421</v>
      </c>
      <c r="J548" s="1"/>
      <c r="K548" s="1" t="s">
        <v>18105</v>
      </c>
      <c r="L548" s="1" t="s">
        <v>546</v>
      </c>
      <c r="M548" s="1" t="s">
        <v>12072</v>
      </c>
      <c r="N548" s="1" t="s">
        <v>13198</v>
      </c>
      <c r="O548" s="1" t="s">
        <v>546</v>
      </c>
      <c r="P548" s="1" t="s">
        <v>18230</v>
      </c>
      <c r="Q548" s="1" t="s">
        <v>18771</v>
      </c>
      <c r="R548" s="1" t="s">
        <v>14038</v>
      </c>
      <c r="S548" s="1" t="s">
        <v>546</v>
      </c>
      <c r="T548" s="1"/>
      <c r="U548" s="1"/>
      <c r="V548" s="1" t="s">
        <v>14048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14478</v>
      </c>
      <c r="F549" s="1" t="s">
        <v>15507</v>
      </c>
      <c r="G549" s="1" t="s">
        <v>16498</v>
      </c>
      <c r="H549" s="1" t="s">
        <v>17504</v>
      </c>
      <c r="I549" s="1" t="s">
        <v>10422</v>
      </c>
      <c r="J549" s="1"/>
      <c r="K549" s="1" t="s">
        <v>18105</v>
      </c>
      <c r="L549" s="1" t="s">
        <v>547</v>
      </c>
      <c r="M549" s="1" t="s">
        <v>12073</v>
      </c>
      <c r="N549" s="1" t="s">
        <v>13198</v>
      </c>
      <c r="O549" s="1" t="s">
        <v>547</v>
      </c>
      <c r="P549" s="1" t="s">
        <v>18230</v>
      </c>
      <c r="Q549" s="1" t="s">
        <v>18772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7193</v>
      </c>
      <c r="H550" s="1" t="s">
        <v>8811</v>
      </c>
      <c r="I550" s="1" t="s">
        <v>10423</v>
      </c>
      <c r="J550" s="1"/>
      <c r="K550" s="1" t="s">
        <v>18105</v>
      </c>
      <c r="L550" s="1" t="s">
        <v>548</v>
      </c>
      <c r="M550" s="1" t="s">
        <v>12074</v>
      </c>
      <c r="N550" s="1" t="s">
        <v>13198</v>
      </c>
      <c r="O550" s="1" t="s">
        <v>548</v>
      </c>
      <c r="P550" s="1" t="s">
        <v>18231</v>
      </c>
      <c r="Q550" s="1" t="s">
        <v>18231</v>
      </c>
      <c r="R550" s="1" t="s">
        <v>14038</v>
      </c>
      <c r="S550" s="1" t="s">
        <v>548</v>
      </c>
      <c r="T550" s="1"/>
      <c r="U550" s="1" t="s">
        <v>19607</v>
      </c>
      <c r="V550" s="1" t="s">
        <v>14048</v>
      </c>
      <c r="W550" s="1" t="s">
        <v>548</v>
      </c>
      <c r="X550" s="1"/>
      <c r="Y550" t="s">
        <v>19876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14479</v>
      </c>
      <c r="F551" s="1" t="s">
        <v>15508</v>
      </c>
      <c r="G551" s="1" t="s">
        <v>16499</v>
      </c>
      <c r="H551" s="1" t="s">
        <v>17505</v>
      </c>
      <c r="I551" s="1" t="s">
        <v>10424</v>
      </c>
      <c r="J551" s="1"/>
      <c r="K551" s="1" t="s">
        <v>18105</v>
      </c>
      <c r="L551" s="1" t="s">
        <v>549</v>
      </c>
      <c r="M551" s="1" t="s">
        <v>12075</v>
      </c>
      <c r="N551" s="1" t="s">
        <v>13198</v>
      </c>
      <c r="O551" s="1" t="s">
        <v>549</v>
      </c>
      <c r="P551" s="1" t="s">
        <v>18231</v>
      </c>
      <c r="Q551" s="1" t="s">
        <v>18231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7195</v>
      </c>
      <c r="H552" s="1" t="s">
        <v>8813</v>
      </c>
      <c r="I552" s="1" t="s">
        <v>10425</v>
      </c>
      <c r="J552" s="1"/>
      <c r="K552" s="1" t="s">
        <v>18105</v>
      </c>
      <c r="L552" s="1" t="s">
        <v>550</v>
      </c>
      <c r="M552" s="1" t="s">
        <v>12076</v>
      </c>
      <c r="N552" s="1" t="s">
        <v>13198</v>
      </c>
      <c r="O552" s="1" t="s">
        <v>550</v>
      </c>
      <c r="P552" s="1" t="s">
        <v>18231</v>
      </c>
      <c r="Q552" s="1" t="s">
        <v>18231</v>
      </c>
      <c r="R552" s="1" t="s">
        <v>14038</v>
      </c>
      <c r="S552" s="1" t="s">
        <v>550</v>
      </c>
      <c r="T552" s="1"/>
      <c r="U552" s="1"/>
      <c r="V552" s="1" t="s">
        <v>14048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14480</v>
      </c>
      <c r="F553" s="1" t="s">
        <v>15509</v>
      </c>
      <c r="G553" s="1" t="s">
        <v>16500</v>
      </c>
      <c r="H553" s="1" t="s">
        <v>17506</v>
      </c>
      <c r="I553" s="1" t="s">
        <v>10426</v>
      </c>
      <c r="J553" s="1"/>
      <c r="K553" s="1" t="s">
        <v>18105</v>
      </c>
      <c r="L553" s="1" t="s">
        <v>551</v>
      </c>
      <c r="M553" s="1" t="s">
        <v>12077</v>
      </c>
      <c r="N553" s="1" t="s">
        <v>13198</v>
      </c>
      <c r="O553" s="1" t="s">
        <v>551</v>
      </c>
      <c r="P553" s="1" t="s">
        <v>18231</v>
      </c>
      <c r="Q553" s="1" t="s">
        <v>18231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14481</v>
      </c>
      <c r="F554" s="1" t="s">
        <v>15510</v>
      </c>
      <c r="G554" s="1" t="s">
        <v>16501</v>
      </c>
      <c r="H554" s="1" t="s">
        <v>17496</v>
      </c>
      <c r="I554" s="1" t="s">
        <v>10427</v>
      </c>
      <c r="J554" s="1"/>
      <c r="K554" s="1" t="s">
        <v>18105</v>
      </c>
      <c r="L554" s="1" t="s">
        <v>552</v>
      </c>
      <c r="M554" s="1" t="s">
        <v>12078</v>
      </c>
      <c r="N554" s="1" t="s">
        <v>13198</v>
      </c>
      <c r="O554" s="1" t="s">
        <v>552</v>
      </c>
      <c r="P554" s="1" t="s">
        <v>18231</v>
      </c>
      <c r="Q554" s="1" t="s">
        <v>18231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14482</v>
      </c>
      <c r="F555" s="1" t="s">
        <v>15511</v>
      </c>
      <c r="G555" s="1" t="s">
        <v>16502</v>
      </c>
      <c r="H555" s="1" t="s">
        <v>17507</v>
      </c>
      <c r="I555" s="1" t="s">
        <v>10428</v>
      </c>
      <c r="J555" s="1"/>
      <c r="K555" s="1" t="s">
        <v>18105</v>
      </c>
      <c r="L555" s="1" t="s">
        <v>553</v>
      </c>
      <c r="M555" s="1" t="s">
        <v>12079</v>
      </c>
      <c r="N555" s="1" t="s">
        <v>13198</v>
      </c>
      <c r="O555" s="1" t="s">
        <v>553</v>
      </c>
      <c r="P555" s="1" t="s">
        <v>18231</v>
      </c>
      <c r="Q555" s="1" t="s">
        <v>18231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7199</v>
      </c>
      <c r="H556" s="1" t="s">
        <v>8816</v>
      </c>
      <c r="I556" s="1" t="s">
        <v>10429</v>
      </c>
      <c r="J556" s="1"/>
      <c r="K556" s="1" t="s">
        <v>18105</v>
      </c>
      <c r="L556" s="1" t="s">
        <v>554</v>
      </c>
      <c r="M556" s="1" t="s">
        <v>12080</v>
      </c>
      <c r="N556" s="1" t="s">
        <v>13198</v>
      </c>
      <c r="O556" s="1" t="s">
        <v>554</v>
      </c>
      <c r="P556" s="1" t="s">
        <v>18232</v>
      </c>
      <c r="Q556" s="1" t="s">
        <v>18773</v>
      </c>
      <c r="R556" s="1" t="s">
        <v>14038</v>
      </c>
      <c r="S556" s="1" t="s">
        <v>554</v>
      </c>
      <c r="T556" s="1" t="s">
        <v>19402</v>
      </c>
      <c r="U556" s="1"/>
      <c r="V556" s="1" t="s">
        <v>14048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14483</v>
      </c>
      <c r="F557" s="1" t="s">
        <v>15512</v>
      </c>
      <c r="G557" s="1" t="s">
        <v>16503</v>
      </c>
      <c r="H557" s="1" t="s">
        <v>17508</v>
      </c>
      <c r="I557" s="1" t="s">
        <v>10430</v>
      </c>
      <c r="J557" s="1"/>
      <c r="K557" s="1" t="s">
        <v>18105</v>
      </c>
      <c r="L557" s="1" t="s">
        <v>555</v>
      </c>
      <c r="M557" s="1" t="s">
        <v>12081</v>
      </c>
      <c r="N557" s="1" t="s">
        <v>13198</v>
      </c>
      <c r="O557" s="1" t="s">
        <v>555</v>
      </c>
      <c r="P557" s="1" t="s">
        <v>18233</v>
      </c>
      <c r="Q557" s="1" t="s">
        <v>18233</v>
      </c>
      <c r="R557" s="1" t="s">
        <v>14038</v>
      </c>
      <c r="S557" s="1" t="s">
        <v>555</v>
      </c>
      <c r="T557" s="1"/>
      <c r="U557" s="1" t="s">
        <v>19608</v>
      </c>
      <c r="V557" s="1" t="s">
        <v>14048</v>
      </c>
      <c r="W557" s="1" t="s">
        <v>555</v>
      </c>
      <c r="X557" s="1" t="s">
        <v>19776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7201</v>
      </c>
      <c r="H558" s="1" t="s">
        <v>8818</v>
      </c>
      <c r="I558" s="1" t="s">
        <v>10431</v>
      </c>
      <c r="J558" s="1"/>
      <c r="K558" s="1" t="s">
        <v>18105</v>
      </c>
      <c r="L558" s="1" t="s">
        <v>556</v>
      </c>
      <c r="M558" s="1" t="s">
        <v>12082</v>
      </c>
      <c r="N558" s="1" t="s">
        <v>13198</v>
      </c>
      <c r="O558" s="1" t="s">
        <v>556</v>
      </c>
      <c r="P558" s="1" t="s">
        <v>18234</v>
      </c>
      <c r="Q558" s="1" t="s">
        <v>18774</v>
      </c>
      <c r="R558" s="1" t="s">
        <v>14038</v>
      </c>
      <c r="S558" s="1" t="s">
        <v>556</v>
      </c>
      <c r="T558" s="1" t="s">
        <v>19403</v>
      </c>
      <c r="U558" s="1"/>
      <c r="V558" s="1" t="s">
        <v>14048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14484</v>
      </c>
      <c r="F559" s="1" t="s">
        <v>15513</v>
      </c>
      <c r="G559" s="1" t="s">
        <v>16504</v>
      </c>
      <c r="H559" s="1" t="s">
        <v>17509</v>
      </c>
      <c r="I559" s="1" t="s">
        <v>10432</v>
      </c>
      <c r="J559" s="1"/>
      <c r="K559" s="1" t="s">
        <v>18105</v>
      </c>
      <c r="L559" s="1" t="s">
        <v>557</v>
      </c>
      <c r="M559" s="1" t="s">
        <v>12083</v>
      </c>
      <c r="N559" s="1" t="s">
        <v>13198</v>
      </c>
      <c r="O559" s="1" t="s">
        <v>557</v>
      </c>
      <c r="P559" s="1" t="s">
        <v>18234</v>
      </c>
      <c r="Q559" s="1" t="s">
        <v>18775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7203</v>
      </c>
      <c r="H560" s="1" t="s">
        <v>8820</v>
      </c>
      <c r="I560" s="1" t="s">
        <v>10433</v>
      </c>
      <c r="J560" s="1"/>
      <c r="K560" s="1" t="s">
        <v>18105</v>
      </c>
      <c r="L560" s="1" t="s">
        <v>558</v>
      </c>
      <c r="M560" s="1" t="s">
        <v>12084</v>
      </c>
      <c r="N560" s="1" t="s">
        <v>13198</v>
      </c>
      <c r="O560" s="1" t="s">
        <v>558</v>
      </c>
      <c r="P560" s="1" t="s">
        <v>18234</v>
      </c>
      <c r="Q560" s="1" t="s">
        <v>18776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7204</v>
      </c>
      <c r="H561" s="1" t="s">
        <v>8821</v>
      </c>
      <c r="I561" s="1" t="s">
        <v>10434</v>
      </c>
      <c r="J561" s="1"/>
      <c r="K561" s="1" t="s">
        <v>18105</v>
      </c>
      <c r="L561" s="1" t="s">
        <v>559</v>
      </c>
      <c r="M561" s="1" t="s">
        <v>12085</v>
      </c>
      <c r="N561" s="1" t="s">
        <v>13198</v>
      </c>
      <c r="O561" s="1" t="s">
        <v>559</v>
      </c>
      <c r="P561" s="1" t="s">
        <v>18235</v>
      </c>
      <c r="Q561" s="1" t="s">
        <v>18235</v>
      </c>
      <c r="R561" s="1" t="s">
        <v>14038</v>
      </c>
      <c r="S561" s="1" t="s">
        <v>559</v>
      </c>
      <c r="T561" s="1"/>
      <c r="U561" s="1" t="s">
        <v>19609</v>
      </c>
      <c r="V561" s="1" t="s">
        <v>14048</v>
      </c>
      <c r="W561" s="1" t="s">
        <v>559</v>
      </c>
      <c r="X561" s="1"/>
      <c r="Y561" t="s">
        <v>19877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14485</v>
      </c>
      <c r="F562" s="1" t="s">
        <v>15514</v>
      </c>
      <c r="G562" s="1" t="s">
        <v>16505</v>
      </c>
      <c r="H562" s="1" t="s">
        <v>17510</v>
      </c>
      <c r="I562" s="1" t="s">
        <v>10435</v>
      </c>
      <c r="J562" s="1"/>
      <c r="K562" s="1" t="s">
        <v>18105</v>
      </c>
      <c r="L562" s="1" t="s">
        <v>560</v>
      </c>
      <c r="M562" s="1" t="s">
        <v>12086</v>
      </c>
      <c r="N562" s="1" t="s">
        <v>13198</v>
      </c>
      <c r="O562" s="1" t="s">
        <v>560</v>
      </c>
      <c r="P562" s="1" t="s">
        <v>18235</v>
      </c>
      <c r="Q562" s="1" t="s">
        <v>18235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14486</v>
      </c>
      <c r="F563" s="1" t="s">
        <v>15515</v>
      </c>
      <c r="G563" s="1" t="s">
        <v>16506</v>
      </c>
      <c r="H563" s="1" t="s">
        <v>17511</v>
      </c>
      <c r="I563" s="1" t="s">
        <v>10436</v>
      </c>
      <c r="J563" s="1"/>
      <c r="K563" s="1" t="s">
        <v>18105</v>
      </c>
      <c r="L563" s="1" t="s">
        <v>561</v>
      </c>
      <c r="M563" s="1" t="s">
        <v>12087</v>
      </c>
      <c r="N563" s="1" t="s">
        <v>13198</v>
      </c>
      <c r="O563" s="1" t="s">
        <v>561</v>
      </c>
      <c r="P563" s="1" t="s">
        <v>18236</v>
      </c>
      <c r="Q563" s="1" t="s">
        <v>18777</v>
      </c>
      <c r="R563" s="1" t="s">
        <v>14038</v>
      </c>
      <c r="S563" s="1" t="s">
        <v>561</v>
      </c>
      <c r="T563" s="1" t="s">
        <v>19404</v>
      </c>
      <c r="U563" s="1"/>
      <c r="V563" s="1" t="s">
        <v>14048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7207</v>
      </c>
      <c r="H564" s="1" t="s">
        <v>8824</v>
      </c>
      <c r="I564" s="1" t="s">
        <v>10437</v>
      </c>
      <c r="J564" s="1"/>
      <c r="K564" s="1" t="s">
        <v>18105</v>
      </c>
      <c r="L564" s="1" t="s">
        <v>562</v>
      </c>
      <c r="M564" s="1" t="s">
        <v>12088</v>
      </c>
      <c r="N564" s="1" t="s">
        <v>13198</v>
      </c>
      <c r="O564" s="1" t="s">
        <v>562</v>
      </c>
      <c r="P564" s="1" t="s">
        <v>18236</v>
      </c>
      <c r="Q564" s="1" t="s">
        <v>18778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14487</v>
      </c>
      <c r="F565" s="1" t="s">
        <v>15516</v>
      </c>
      <c r="G565" s="1" t="s">
        <v>16507</v>
      </c>
      <c r="H565" s="1" t="s">
        <v>17512</v>
      </c>
      <c r="I565" s="1" t="s">
        <v>10438</v>
      </c>
      <c r="J565" s="1"/>
      <c r="K565" s="1" t="s">
        <v>18105</v>
      </c>
      <c r="L565" s="1" t="s">
        <v>563</v>
      </c>
      <c r="M565" s="1" t="s">
        <v>12089</v>
      </c>
      <c r="N565" s="1" t="s">
        <v>13198</v>
      </c>
      <c r="O565" s="1" t="s">
        <v>563</v>
      </c>
      <c r="P565" s="1" t="s">
        <v>18236</v>
      </c>
      <c r="Q565" s="1" t="s">
        <v>18779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14488</v>
      </c>
      <c r="F566" s="1" t="s">
        <v>15517</v>
      </c>
      <c r="G566" s="1" t="s">
        <v>16508</v>
      </c>
      <c r="H566" s="1" t="s">
        <v>17513</v>
      </c>
      <c r="I566" s="1" t="s">
        <v>10439</v>
      </c>
      <c r="J566" s="1"/>
      <c r="K566" s="1" t="s">
        <v>18105</v>
      </c>
      <c r="L566" s="1" t="s">
        <v>564</v>
      </c>
      <c r="M566" s="1" t="s">
        <v>12090</v>
      </c>
      <c r="N566" s="1" t="s">
        <v>13198</v>
      </c>
      <c r="O566" s="1" t="s">
        <v>564</v>
      </c>
      <c r="P566" s="1" t="s">
        <v>18236</v>
      </c>
      <c r="Q566" s="1" t="s">
        <v>18780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7210</v>
      </c>
      <c r="H567" s="1" t="s">
        <v>8827</v>
      </c>
      <c r="I567" s="1" t="s">
        <v>10440</v>
      </c>
      <c r="J567" s="1"/>
      <c r="K567" s="1" t="s">
        <v>18105</v>
      </c>
      <c r="L567" s="1" t="s">
        <v>565</v>
      </c>
      <c r="M567" s="1" t="s">
        <v>12091</v>
      </c>
      <c r="N567" s="1" t="s">
        <v>13198</v>
      </c>
      <c r="O567" s="1" t="s">
        <v>565</v>
      </c>
      <c r="P567" s="1" t="s">
        <v>18236</v>
      </c>
      <c r="Q567" s="1" t="s">
        <v>18781</v>
      </c>
      <c r="R567" s="1" t="s">
        <v>14038</v>
      </c>
      <c r="S567" s="1" t="s">
        <v>565</v>
      </c>
      <c r="T567" s="1"/>
      <c r="U567" s="1"/>
      <c r="V567" s="1" t="s">
        <v>14048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14489</v>
      </c>
      <c r="F568" s="1" t="s">
        <v>15518</v>
      </c>
      <c r="G568" s="1" t="s">
        <v>16509</v>
      </c>
      <c r="H568" s="1" t="s">
        <v>17514</v>
      </c>
      <c r="I568" s="1" t="s">
        <v>10441</v>
      </c>
      <c r="J568" s="1"/>
      <c r="K568" s="1" t="s">
        <v>18105</v>
      </c>
      <c r="L568" s="1" t="s">
        <v>566</v>
      </c>
      <c r="M568" s="1" t="s">
        <v>12092</v>
      </c>
      <c r="N568" s="1" t="s">
        <v>13198</v>
      </c>
      <c r="O568" s="1" t="s">
        <v>566</v>
      </c>
      <c r="P568" s="1" t="s">
        <v>18236</v>
      </c>
      <c r="Q568" s="1" t="s">
        <v>18782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14490</v>
      </c>
      <c r="F569" s="1" t="s">
        <v>15519</v>
      </c>
      <c r="G569" s="1" t="s">
        <v>16510</v>
      </c>
      <c r="H569" s="1" t="s">
        <v>17515</v>
      </c>
      <c r="I569" s="1" t="s">
        <v>10442</v>
      </c>
      <c r="J569" s="1"/>
      <c r="K569" s="1" t="s">
        <v>18105</v>
      </c>
      <c r="L569" s="1" t="s">
        <v>567</v>
      </c>
      <c r="M569" s="1" t="s">
        <v>12093</v>
      </c>
      <c r="N569" s="1" t="s">
        <v>13198</v>
      </c>
      <c r="O569" s="1" t="s">
        <v>567</v>
      </c>
      <c r="P569" s="1" t="s">
        <v>18236</v>
      </c>
      <c r="Q569" s="1" t="s">
        <v>18783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7213</v>
      </c>
      <c r="H570" s="1" t="s">
        <v>8830</v>
      </c>
      <c r="I570" s="1" t="s">
        <v>10443</v>
      </c>
      <c r="J570" s="1"/>
      <c r="K570" s="1" t="s">
        <v>18105</v>
      </c>
      <c r="L570" s="1" t="s">
        <v>568</v>
      </c>
      <c r="M570" s="1" t="s">
        <v>12094</v>
      </c>
      <c r="N570" s="1" t="s">
        <v>13198</v>
      </c>
      <c r="O570" s="1" t="s">
        <v>568</v>
      </c>
      <c r="P570" s="1" t="s">
        <v>18237</v>
      </c>
      <c r="Q570" s="1" t="s">
        <v>18237</v>
      </c>
      <c r="R570" s="1" t="s">
        <v>14038</v>
      </c>
      <c r="S570" s="1" t="s">
        <v>568</v>
      </c>
      <c r="T570" s="1"/>
      <c r="U570" s="1" t="s">
        <v>19610</v>
      </c>
      <c r="V570" s="1" t="s">
        <v>14048</v>
      </c>
      <c r="W570" s="1" t="s">
        <v>568</v>
      </c>
      <c r="X570" s="1"/>
      <c r="Y570" t="s">
        <v>19878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7214</v>
      </c>
      <c r="H571" s="1" t="s">
        <v>8831</v>
      </c>
      <c r="I571" s="1" t="s">
        <v>10444</v>
      </c>
      <c r="J571" s="1"/>
      <c r="K571" s="1" t="s">
        <v>18105</v>
      </c>
      <c r="L571" s="1" t="s">
        <v>569</v>
      </c>
      <c r="M571" s="1" t="s">
        <v>12095</v>
      </c>
      <c r="N571" s="1" t="s">
        <v>13198</v>
      </c>
      <c r="O571" s="1" t="s">
        <v>569</v>
      </c>
      <c r="P571" s="1" t="s">
        <v>18237</v>
      </c>
      <c r="Q571" s="1" t="s">
        <v>18237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14491</v>
      </c>
      <c r="F572" s="1" t="s">
        <v>15520</v>
      </c>
      <c r="G572" s="1" t="s">
        <v>16511</v>
      </c>
      <c r="H572" s="1" t="s">
        <v>14491</v>
      </c>
      <c r="I572" s="1" t="s">
        <v>10445</v>
      </c>
      <c r="J572" s="1"/>
      <c r="K572" s="1" t="s">
        <v>18105</v>
      </c>
      <c r="L572" s="1" t="s">
        <v>570</v>
      </c>
      <c r="M572" s="1" t="s">
        <v>12096</v>
      </c>
      <c r="N572" s="1" t="s">
        <v>13198</v>
      </c>
      <c r="O572" s="1" t="s">
        <v>570</v>
      </c>
      <c r="P572" s="1" t="s">
        <v>18237</v>
      </c>
      <c r="Q572" s="1" t="s">
        <v>18237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14492</v>
      </c>
      <c r="F573" s="1" t="s">
        <v>15521</v>
      </c>
      <c r="G573" s="1" t="s">
        <v>16512</v>
      </c>
      <c r="H573" s="1" t="s">
        <v>17516</v>
      </c>
      <c r="I573" s="1" t="s">
        <v>10059</v>
      </c>
      <c r="J573" s="1"/>
      <c r="K573" s="1" t="s">
        <v>18105</v>
      </c>
      <c r="L573" s="1" t="s">
        <v>571</v>
      </c>
      <c r="M573" s="1" t="s">
        <v>12097</v>
      </c>
      <c r="N573" s="1" t="s">
        <v>13198</v>
      </c>
      <c r="O573" s="1" t="s">
        <v>571</v>
      </c>
      <c r="P573" s="1" t="s">
        <v>18238</v>
      </c>
      <c r="Q573" s="1" t="s">
        <v>18784</v>
      </c>
      <c r="R573" s="1" t="s">
        <v>14038</v>
      </c>
      <c r="S573" s="1" t="s">
        <v>571</v>
      </c>
      <c r="T573" s="1" t="s">
        <v>19405</v>
      </c>
      <c r="U573" s="1"/>
      <c r="V573" s="1" t="s">
        <v>14048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14493</v>
      </c>
      <c r="F574" s="1" t="s">
        <v>15522</v>
      </c>
      <c r="G574" s="1" t="s">
        <v>16513</v>
      </c>
      <c r="H574" s="1" t="s">
        <v>17517</v>
      </c>
      <c r="I574" s="1" t="s">
        <v>10446</v>
      </c>
      <c r="J574" s="1"/>
      <c r="K574" s="1" t="s">
        <v>18105</v>
      </c>
      <c r="L574" s="1" t="s">
        <v>572</v>
      </c>
      <c r="M574" s="1" t="s">
        <v>12098</v>
      </c>
      <c r="N574" s="1" t="s">
        <v>13198</v>
      </c>
      <c r="O574" s="1" t="s">
        <v>572</v>
      </c>
      <c r="P574" s="1" t="s">
        <v>18238</v>
      </c>
      <c r="Q574" s="1" t="s">
        <v>18785</v>
      </c>
      <c r="R574" s="1" t="s">
        <v>14038</v>
      </c>
      <c r="S574" s="1" t="s">
        <v>572</v>
      </c>
      <c r="T574" s="1"/>
      <c r="U574" s="1"/>
      <c r="V574" s="1" t="s">
        <v>14048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14494</v>
      </c>
      <c r="F575" s="1" t="s">
        <v>15523</v>
      </c>
      <c r="G575" s="1" t="s">
        <v>16514</v>
      </c>
      <c r="H575" s="1" t="s">
        <v>17518</v>
      </c>
      <c r="I575" s="1" t="s">
        <v>10447</v>
      </c>
      <c r="J575" s="1"/>
      <c r="K575" s="1" t="s">
        <v>18105</v>
      </c>
      <c r="L575" s="1" t="s">
        <v>573</v>
      </c>
      <c r="M575" s="1" t="s">
        <v>12099</v>
      </c>
      <c r="N575" s="1" t="s">
        <v>13198</v>
      </c>
      <c r="O575" s="1" t="s">
        <v>573</v>
      </c>
      <c r="P575" s="1" t="s">
        <v>18238</v>
      </c>
      <c r="Q575" s="1" t="s">
        <v>18786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7219</v>
      </c>
      <c r="H576" s="1" t="s">
        <v>8835</v>
      </c>
      <c r="I576" s="1" t="s">
        <v>10448</v>
      </c>
      <c r="J576" s="1"/>
      <c r="K576" s="1" t="s">
        <v>18105</v>
      </c>
      <c r="L576" s="1" t="s">
        <v>574</v>
      </c>
      <c r="M576" s="1" t="s">
        <v>12100</v>
      </c>
      <c r="N576" s="1" t="s">
        <v>13198</v>
      </c>
      <c r="O576" s="1" t="s">
        <v>574</v>
      </c>
      <c r="P576" s="1" t="s">
        <v>18238</v>
      </c>
      <c r="Q576" s="1" t="s">
        <v>18787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7220</v>
      </c>
      <c r="H577" s="1" t="s">
        <v>8836</v>
      </c>
      <c r="I577" s="1" t="s">
        <v>10449</v>
      </c>
      <c r="J577" s="1"/>
      <c r="K577" s="1" t="s">
        <v>18105</v>
      </c>
      <c r="L577" s="1" t="s">
        <v>575</v>
      </c>
      <c r="M577" s="1" t="s">
        <v>12101</v>
      </c>
      <c r="N577" s="1" t="s">
        <v>13198</v>
      </c>
      <c r="O577" s="1" t="s">
        <v>575</v>
      </c>
      <c r="P577" s="1" t="s">
        <v>18238</v>
      </c>
      <c r="Q577" s="1" t="s">
        <v>18788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14495</v>
      </c>
      <c r="F578" s="1" t="s">
        <v>15524</v>
      </c>
      <c r="G578" s="1" t="s">
        <v>16515</v>
      </c>
      <c r="H578" s="1" t="s">
        <v>17519</v>
      </c>
      <c r="I578" s="1" t="s">
        <v>10450</v>
      </c>
      <c r="J578" s="1"/>
      <c r="K578" s="1" t="s">
        <v>18105</v>
      </c>
      <c r="L578" s="1" t="s">
        <v>576</v>
      </c>
      <c r="M578" s="1" t="s">
        <v>12102</v>
      </c>
      <c r="N578" s="1" t="s">
        <v>13198</v>
      </c>
      <c r="O578" s="1" t="s">
        <v>576</v>
      </c>
      <c r="P578" s="1" t="s">
        <v>18239</v>
      </c>
      <c r="Q578" s="1" t="s">
        <v>18239</v>
      </c>
      <c r="R578" s="1" t="s">
        <v>14038</v>
      </c>
      <c r="S578" s="1" t="s">
        <v>576</v>
      </c>
      <c r="T578" s="1"/>
      <c r="U578" s="1" t="s">
        <v>19611</v>
      </c>
      <c r="V578" s="1" t="s">
        <v>14048</v>
      </c>
      <c r="W578" s="1" t="s">
        <v>576</v>
      </c>
      <c r="X578" s="1" t="s">
        <v>19777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7222</v>
      </c>
      <c r="H579" s="1" t="s">
        <v>8838</v>
      </c>
      <c r="I579" s="1" t="s">
        <v>10451</v>
      </c>
      <c r="J579" s="1"/>
      <c r="K579" s="1" t="s">
        <v>18105</v>
      </c>
      <c r="L579" s="1" t="s">
        <v>577</v>
      </c>
      <c r="M579" s="1" t="s">
        <v>12103</v>
      </c>
      <c r="N579" s="1" t="s">
        <v>13198</v>
      </c>
      <c r="O579" s="1" t="s">
        <v>577</v>
      </c>
      <c r="P579" s="1" t="s">
        <v>18239</v>
      </c>
      <c r="Q579" s="1" t="s">
        <v>18239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14496</v>
      </c>
      <c r="F580" s="1" t="s">
        <v>15525</v>
      </c>
      <c r="G580" s="1" t="s">
        <v>16516</v>
      </c>
      <c r="H580" s="1" t="s">
        <v>17520</v>
      </c>
      <c r="I580" s="1" t="s">
        <v>10452</v>
      </c>
      <c r="J580" s="1"/>
      <c r="K580" s="1" t="s">
        <v>18105</v>
      </c>
      <c r="L580" s="1" t="s">
        <v>578</v>
      </c>
      <c r="M580" s="1" t="s">
        <v>12104</v>
      </c>
      <c r="N580" s="1" t="s">
        <v>13198</v>
      </c>
      <c r="O580" s="1" t="s">
        <v>578</v>
      </c>
      <c r="P580" s="1" t="s">
        <v>18239</v>
      </c>
      <c r="Q580" s="1" t="s">
        <v>18239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14497</v>
      </c>
      <c r="F581" s="1" t="s">
        <v>15526</v>
      </c>
      <c r="G581" s="1" t="s">
        <v>16517</v>
      </c>
      <c r="H581" s="1" t="s">
        <v>17521</v>
      </c>
      <c r="I581" s="1" t="s">
        <v>10453</v>
      </c>
      <c r="J581" s="1"/>
      <c r="K581" s="1" t="s">
        <v>18105</v>
      </c>
      <c r="L581" s="1" t="s">
        <v>579</v>
      </c>
      <c r="M581" s="1" t="s">
        <v>12105</v>
      </c>
      <c r="N581" s="1" t="s">
        <v>13198</v>
      </c>
      <c r="O581" s="1" t="s">
        <v>579</v>
      </c>
      <c r="P581" s="1" t="s">
        <v>18240</v>
      </c>
      <c r="Q581" s="1" t="s">
        <v>18789</v>
      </c>
      <c r="R581" s="1" t="s">
        <v>14038</v>
      </c>
      <c r="S581" s="1" t="s">
        <v>579</v>
      </c>
      <c r="T581" s="1" t="s">
        <v>19406</v>
      </c>
      <c r="U581" s="1"/>
      <c r="V581" s="1" t="s">
        <v>14048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7225</v>
      </c>
      <c r="H582" s="1" t="s">
        <v>8841</v>
      </c>
      <c r="I582" s="1" t="s">
        <v>10454</v>
      </c>
      <c r="J582" s="1"/>
      <c r="K582" s="1" t="s">
        <v>18105</v>
      </c>
      <c r="L582" s="1" t="s">
        <v>580</v>
      </c>
      <c r="M582" s="1" t="s">
        <v>12106</v>
      </c>
      <c r="N582" s="1" t="s">
        <v>13198</v>
      </c>
      <c r="O582" s="1" t="s">
        <v>580</v>
      </c>
      <c r="P582" s="1" t="s">
        <v>18241</v>
      </c>
      <c r="Q582" s="1" t="s">
        <v>18241</v>
      </c>
      <c r="R582" s="1" t="s">
        <v>14038</v>
      </c>
      <c r="S582" s="1" t="s">
        <v>580</v>
      </c>
      <c r="T582" s="1"/>
      <c r="U582" s="1" t="s">
        <v>19612</v>
      </c>
      <c r="V582" s="1" t="s">
        <v>14048</v>
      </c>
      <c r="W582" s="1" t="s">
        <v>580</v>
      </c>
      <c r="X582" s="1" t="s">
        <v>19778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14498</v>
      </c>
      <c r="F583" s="1" t="s">
        <v>15527</v>
      </c>
      <c r="G583" s="1" t="s">
        <v>16518</v>
      </c>
      <c r="H583" s="1" t="s">
        <v>17522</v>
      </c>
      <c r="I583" s="1" t="s">
        <v>10455</v>
      </c>
      <c r="J583" s="1"/>
      <c r="K583" s="1" t="s">
        <v>18105</v>
      </c>
      <c r="L583" s="1" t="s">
        <v>581</v>
      </c>
      <c r="M583" s="1" t="s">
        <v>12107</v>
      </c>
      <c r="N583" s="1" t="s">
        <v>13198</v>
      </c>
      <c r="O583" s="1" t="s">
        <v>581</v>
      </c>
      <c r="P583" s="1" t="s">
        <v>18241</v>
      </c>
      <c r="Q583" s="1" t="s">
        <v>18241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14499</v>
      </c>
      <c r="F584" s="1" t="s">
        <v>15528</v>
      </c>
      <c r="G584" s="1" t="s">
        <v>16519</v>
      </c>
      <c r="H584" s="1" t="s">
        <v>17523</v>
      </c>
      <c r="I584" s="1" t="s">
        <v>10456</v>
      </c>
      <c r="J584" s="1"/>
      <c r="K584" s="1" t="s">
        <v>18105</v>
      </c>
      <c r="L584" s="1" t="s">
        <v>582</v>
      </c>
      <c r="M584" s="1" t="s">
        <v>12108</v>
      </c>
      <c r="N584" s="1" t="s">
        <v>13198</v>
      </c>
      <c r="O584" s="1" t="s">
        <v>582</v>
      </c>
      <c r="P584" s="1" t="s">
        <v>18241</v>
      </c>
      <c r="Q584" s="1" t="s">
        <v>18241</v>
      </c>
      <c r="R584" s="1" t="s">
        <v>14038</v>
      </c>
      <c r="S584" s="1" t="s">
        <v>582</v>
      </c>
      <c r="T584" s="1"/>
      <c r="U584" s="1"/>
      <c r="V584" s="1" t="s">
        <v>14048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14500</v>
      </c>
      <c r="F585" s="1" t="s">
        <v>15529</v>
      </c>
      <c r="G585" s="1" t="s">
        <v>16520</v>
      </c>
      <c r="H585" s="1" t="s">
        <v>17524</v>
      </c>
      <c r="I585" s="1" t="s">
        <v>10457</v>
      </c>
      <c r="J585" s="1"/>
      <c r="K585" s="1" t="s">
        <v>18105</v>
      </c>
      <c r="L585" s="1" t="s">
        <v>583</v>
      </c>
      <c r="M585" s="1" t="s">
        <v>12109</v>
      </c>
      <c r="N585" s="1" t="s">
        <v>13198</v>
      </c>
      <c r="O585" s="1" t="s">
        <v>583</v>
      </c>
      <c r="P585" s="1" t="s">
        <v>18242</v>
      </c>
      <c r="Q585" s="1" t="s">
        <v>18790</v>
      </c>
      <c r="R585" s="1" t="s">
        <v>14038</v>
      </c>
      <c r="S585" s="1" t="s">
        <v>583</v>
      </c>
      <c r="T585" s="1" t="s">
        <v>19407</v>
      </c>
      <c r="U585" s="1"/>
      <c r="V585" s="1" t="s">
        <v>14048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14501</v>
      </c>
      <c r="F586" s="1" t="s">
        <v>15530</v>
      </c>
      <c r="G586" s="1" t="s">
        <v>16521</v>
      </c>
      <c r="H586" s="1" t="s">
        <v>17525</v>
      </c>
      <c r="I586" s="1" t="s">
        <v>10458</v>
      </c>
      <c r="J586" s="1"/>
      <c r="K586" s="1" t="s">
        <v>18105</v>
      </c>
      <c r="L586" s="1" t="s">
        <v>584</v>
      </c>
      <c r="M586" s="1" t="s">
        <v>12110</v>
      </c>
      <c r="N586" s="1" t="s">
        <v>13198</v>
      </c>
      <c r="O586" s="1" t="s">
        <v>584</v>
      </c>
      <c r="P586" s="1" t="s">
        <v>18243</v>
      </c>
      <c r="Q586" s="1" t="s">
        <v>18243</v>
      </c>
      <c r="R586" s="1" t="s">
        <v>14038</v>
      </c>
      <c r="S586" s="1" t="s">
        <v>584</v>
      </c>
      <c r="T586" s="1"/>
      <c r="U586" s="1" t="s">
        <v>19613</v>
      </c>
      <c r="V586" s="1" t="s">
        <v>14048</v>
      </c>
      <c r="W586" s="1" t="s">
        <v>584</v>
      </c>
      <c r="X586" s="1"/>
      <c r="Y586" t="s">
        <v>19879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14502</v>
      </c>
      <c r="F587" s="1" t="s">
        <v>15531</v>
      </c>
      <c r="G587" s="1" t="s">
        <v>16522</v>
      </c>
      <c r="H587" s="1" t="s">
        <v>17526</v>
      </c>
      <c r="I587" s="1" t="s">
        <v>10459</v>
      </c>
      <c r="J587" s="1"/>
      <c r="K587" s="1" t="s">
        <v>18105</v>
      </c>
      <c r="L587" s="1" t="s">
        <v>585</v>
      </c>
      <c r="M587" s="1" t="s">
        <v>12111</v>
      </c>
      <c r="N587" s="1" t="s">
        <v>13198</v>
      </c>
      <c r="O587" s="1" t="s">
        <v>585</v>
      </c>
      <c r="P587" s="1" t="s">
        <v>18243</v>
      </c>
      <c r="Q587" s="1" t="s">
        <v>18243</v>
      </c>
      <c r="R587" s="1" t="s">
        <v>14038</v>
      </c>
      <c r="S587" s="1" t="s">
        <v>585</v>
      </c>
      <c r="T587" s="1"/>
      <c r="U587" s="1"/>
      <c r="V587" s="1" t="s">
        <v>14048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14503</v>
      </c>
      <c r="F588" s="1" t="s">
        <v>15532</v>
      </c>
      <c r="G588" s="1" t="s">
        <v>16523</v>
      </c>
      <c r="H588" s="1" t="s">
        <v>17527</v>
      </c>
      <c r="I588" s="1" t="s">
        <v>10460</v>
      </c>
      <c r="J588" s="1"/>
      <c r="K588" s="1" t="s">
        <v>18105</v>
      </c>
      <c r="L588" s="1" t="s">
        <v>586</v>
      </c>
      <c r="M588" s="1" t="s">
        <v>12112</v>
      </c>
      <c r="N588" s="1" t="s">
        <v>13198</v>
      </c>
      <c r="O588" s="1" t="s">
        <v>586</v>
      </c>
      <c r="P588" s="1" t="s">
        <v>18243</v>
      </c>
      <c r="Q588" s="1" t="s">
        <v>18243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14504</v>
      </c>
      <c r="F589" s="1" t="s">
        <v>15533</v>
      </c>
      <c r="G589" s="1" t="s">
        <v>16524</v>
      </c>
      <c r="H589" s="1" t="s">
        <v>17528</v>
      </c>
      <c r="I589" s="1" t="s">
        <v>10461</v>
      </c>
      <c r="J589" s="1"/>
      <c r="K589" s="1" t="s">
        <v>18105</v>
      </c>
      <c r="L589" s="1" t="s">
        <v>587</v>
      </c>
      <c r="M589" s="1" t="s">
        <v>12113</v>
      </c>
      <c r="N589" s="1" t="s">
        <v>13198</v>
      </c>
      <c r="O589" s="1" t="s">
        <v>587</v>
      </c>
      <c r="P589" s="1" t="s">
        <v>18243</v>
      </c>
      <c r="Q589" s="1" t="s">
        <v>18243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14505</v>
      </c>
      <c r="F590" s="1" t="s">
        <v>15534</v>
      </c>
      <c r="G590" s="1" t="s">
        <v>16525</v>
      </c>
      <c r="H590" s="1" t="s">
        <v>17529</v>
      </c>
      <c r="I590" s="1" t="s">
        <v>10462</v>
      </c>
      <c r="J590" s="1"/>
      <c r="K590" s="1" t="s">
        <v>18105</v>
      </c>
      <c r="L590" s="1" t="s">
        <v>588</v>
      </c>
      <c r="M590" s="1" t="s">
        <v>12114</v>
      </c>
      <c r="N590" s="1" t="s">
        <v>13198</v>
      </c>
      <c r="O590" s="1" t="s">
        <v>588</v>
      </c>
      <c r="P590" s="1" t="s">
        <v>18244</v>
      </c>
      <c r="Q590" s="1" t="s">
        <v>18791</v>
      </c>
      <c r="R590" s="1" t="s">
        <v>14038</v>
      </c>
      <c r="S590" s="1" t="s">
        <v>588</v>
      </c>
      <c r="T590" s="1" t="s">
        <v>19408</v>
      </c>
      <c r="U590" s="1"/>
      <c r="V590" s="1" t="s">
        <v>14048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14506</v>
      </c>
      <c r="F591" s="1" t="s">
        <v>15535</v>
      </c>
      <c r="G591" s="1" t="s">
        <v>16526</v>
      </c>
      <c r="H591" s="1" t="s">
        <v>14506</v>
      </c>
      <c r="I591" s="1" t="s">
        <v>10463</v>
      </c>
      <c r="J591" s="1"/>
      <c r="K591" s="1" t="s">
        <v>18105</v>
      </c>
      <c r="L591" s="1" t="s">
        <v>589</v>
      </c>
      <c r="M591" s="1" t="s">
        <v>12115</v>
      </c>
      <c r="N591" s="1" t="s">
        <v>13198</v>
      </c>
      <c r="O591" s="1" t="s">
        <v>589</v>
      </c>
      <c r="P591" s="1" t="s">
        <v>18244</v>
      </c>
      <c r="Q591" s="1" t="s">
        <v>18792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14507</v>
      </c>
      <c r="F592" s="1" t="s">
        <v>15536</v>
      </c>
      <c r="G592" s="1" t="s">
        <v>16527</v>
      </c>
      <c r="H592" s="1" t="s">
        <v>17530</v>
      </c>
      <c r="I592" s="1" t="s">
        <v>10464</v>
      </c>
      <c r="J592" s="1"/>
      <c r="K592" s="1" t="s">
        <v>18105</v>
      </c>
      <c r="L592" s="1" t="s">
        <v>590</v>
      </c>
      <c r="M592" s="1" t="s">
        <v>12116</v>
      </c>
      <c r="N592" s="1" t="s">
        <v>13198</v>
      </c>
      <c r="O592" s="1" t="s">
        <v>590</v>
      </c>
      <c r="P592" s="1" t="s">
        <v>18244</v>
      </c>
      <c r="Q592" s="1" t="s">
        <v>18793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14508</v>
      </c>
      <c r="F593" s="1" t="s">
        <v>15537</v>
      </c>
      <c r="G593" s="1" t="s">
        <v>16528</v>
      </c>
      <c r="H593" s="1" t="s">
        <v>17531</v>
      </c>
      <c r="I593" s="1" t="s">
        <v>10465</v>
      </c>
      <c r="J593" s="1"/>
      <c r="K593" s="1" t="s">
        <v>18105</v>
      </c>
      <c r="L593" s="1" t="s">
        <v>591</v>
      </c>
      <c r="M593" s="1" t="s">
        <v>12117</v>
      </c>
      <c r="N593" s="1" t="s">
        <v>13198</v>
      </c>
      <c r="O593" s="1" t="s">
        <v>591</v>
      </c>
      <c r="P593" s="1" t="s">
        <v>18244</v>
      </c>
      <c r="Q593" s="1" t="s">
        <v>18794</v>
      </c>
      <c r="R593" s="1" t="s">
        <v>14038</v>
      </c>
      <c r="S593" s="1" t="s">
        <v>591</v>
      </c>
      <c r="T593" s="1"/>
      <c r="U593" s="1"/>
      <c r="V593" s="1" t="s">
        <v>14048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14509</v>
      </c>
      <c r="F594" s="1" t="s">
        <v>15538</v>
      </c>
      <c r="G594" s="1" t="s">
        <v>16529</v>
      </c>
      <c r="H594" s="1" t="s">
        <v>17532</v>
      </c>
      <c r="I594" s="1" t="s">
        <v>10466</v>
      </c>
      <c r="J594" s="1"/>
      <c r="K594" s="1" t="s">
        <v>18105</v>
      </c>
      <c r="L594" s="1" t="s">
        <v>592</v>
      </c>
      <c r="M594" s="1" t="s">
        <v>12118</v>
      </c>
      <c r="N594" s="1" t="s">
        <v>13198</v>
      </c>
      <c r="O594" s="1" t="s">
        <v>592</v>
      </c>
      <c r="P594" s="1" t="s">
        <v>18244</v>
      </c>
      <c r="Q594" s="1" t="s">
        <v>18795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7238</v>
      </c>
      <c r="H595" s="1" t="s">
        <v>8853</v>
      </c>
      <c r="I595" s="1" t="s">
        <v>10467</v>
      </c>
      <c r="J595" s="1"/>
      <c r="K595" s="1" t="s">
        <v>18105</v>
      </c>
      <c r="L595" s="1" t="s">
        <v>593</v>
      </c>
      <c r="M595" s="1" t="s">
        <v>12119</v>
      </c>
      <c r="N595" s="1" t="s">
        <v>13198</v>
      </c>
      <c r="O595" s="1" t="s">
        <v>593</v>
      </c>
      <c r="P595" s="1" t="s">
        <v>18244</v>
      </c>
      <c r="Q595" s="1" t="s">
        <v>18796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14510</v>
      </c>
      <c r="F596" s="1" t="s">
        <v>15539</v>
      </c>
      <c r="G596" s="1" t="s">
        <v>16530</v>
      </c>
      <c r="H596" s="1" t="s">
        <v>17533</v>
      </c>
      <c r="I596" s="1" t="s">
        <v>10468</v>
      </c>
      <c r="J596" s="1"/>
      <c r="K596" s="1" t="s">
        <v>18105</v>
      </c>
      <c r="L596" s="1" t="s">
        <v>594</v>
      </c>
      <c r="M596" s="1" t="s">
        <v>12120</v>
      </c>
      <c r="N596" s="1" t="s">
        <v>13198</v>
      </c>
      <c r="O596" s="1" t="s">
        <v>594</v>
      </c>
      <c r="P596" s="1" t="s">
        <v>18244</v>
      </c>
      <c r="Q596" s="1" t="s">
        <v>18797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14511</v>
      </c>
      <c r="F597" s="1" t="s">
        <v>15540</v>
      </c>
      <c r="G597" s="1" t="s">
        <v>16531</v>
      </c>
      <c r="H597" s="1" t="s">
        <v>17534</v>
      </c>
      <c r="I597" s="1" t="s">
        <v>10469</v>
      </c>
      <c r="J597" s="1"/>
      <c r="K597" s="1" t="s">
        <v>18105</v>
      </c>
      <c r="L597" s="1" t="s">
        <v>595</v>
      </c>
      <c r="M597" s="1" t="s">
        <v>12121</v>
      </c>
      <c r="N597" s="1" t="s">
        <v>13198</v>
      </c>
      <c r="O597" s="1" t="s">
        <v>595</v>
      </c>
      <c r="P597" s="1" t="s">
        <v>18244</v>
      </c>
      <c r="Q597" s="1" t="s">
        <v>18798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14512</v>
      </c>
      <c r="F598" s="1" t="s">
        <v>15541</v>
      </c>
      <c r="G598" s="1" t="s">
        <v>16532</v>
      </c>
      <c r="H598" s="1" t="s">
        <v>17535</v>
      </c>
      <c r="I598" s="1" t="s">
        <v>10470</v>
      </c>
      <c r="J598" s="1"/>
      <c r="K598" s="1" t="s">
        <v>18105</v>
      </c>
      <c r="L598" s="1" t="s">
        <v>596</v>
      </c>
      <c r="M598" s="1" t="s">
        <v>12122</v>
      </c>
      <c r="N598" s="1" t="s">
        <v>13198</v>
      </c>
      <c r="O598" s="1" t="s">
        <v>596</v>
      </c>
      <c r="P598" s="1" t="s">
        <v>18245</v>
      </c>
      <c r="Q598" s="1" t="s">
        <v>18245</v>
      </c>
      <c r="R598" s="1" t="s">
        <v>14038</v>
      </c>
      <c r="S598" s="1" t="s">
        <v>596</v>
      </c>
      <c r="T598" s="1"/>
      <c r="U598" s="1" t="s">
        <v>19614</v>
      </c>
      <c r="V598" s="1" t="s">
        <v>14048</v>
      </c>
      <c r="W598" s="1" t="s">
        <v>596</v>
      </c>
      <c r="X598" s="1" t="s">
        <v>19779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14513</v>
      </c>
      <c r="F599" s="1" t="s">
        <v>15542</v>
      </c>
      <c r="G599" s="1" t="s">
        <v>16533</v>
      </c>
      <c r="H599" s="1" t="s">
        <v>17536</v>
      </c>
      <c r="I599" s="1" t="s">
        <v>10471</v>
      </c>
      <c r="J599" s="1"/>
      <c r="K599" s="1" t="s">
        <v>18105</v>
      </c>
      <c r="L599" s="1" t="s">
        <v>597</v>
      </c>
      <c r="M599" s="1" t="s">
        <v>12123</v>
      </c>
      <c r="N599" s="1" t="s">
        <v>13198</v>
      </c>
      <c r="O599" s="1" t="s">
        <v>597</v>
      </c>
      <c r="P599" s="1" t="s">
        <v>18246</v>
      </c>
      <c r="Q599" s="1" t="s">
        <v>18799</v>
      </c>
      <c r="R599" s="1" t="s">
        <v>14038</v>
      </c>
      <c r="S599" s="1" t="s">
        <v>597</v>
      </c>
      <c r="T599" s="1" t="s">
        <v>19409</v>
      </c>
      <c r="U599" s="1"/>
      <c r="V599" s="1" t="s">
        <v>14048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7243</v>
      </c>
      <c r="H600" s="1" t="s">
        <v>8858</v>
      </c>
      <c r="I600" s="1" t="s">
        <v>10472</v>
      </c>
      <c r="J600" s="1"/>
      <c r="K600" s="1" t="s">
        <v>18105</v>
      </c>
      <c r="L600" s="1" t="s">
        <v>598</v>
      </c>
      <c r="M600" s="1" t="s">
        <v>12124</v>
      </c>
      <c r="N600" s="1" t="s">
        <v>13198</v>
      </c>
      <c r="O600" s="1" t="s">
        <v>598</v>
      </c>
      <c r="P600" s="1" t="s">
        <v>18246</v>
      </c>
      <c r="Q600" s="1" t="s">
        <v>18800</v>
      </c>
      <c r="R600" s="1" t="s">
        <v>14038</v>
      </c>
      <c r="S600" s="1" t="s">
        <v>598</v>
      </c>
      <c r="T600" s="1"/>
      <c r="U600" s="1"/>
      <c r="V600" s="1" t="s">
        <v>14048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14514</v>
      </c>
      <c r="F601" s="1" t="s">
        <v>14514</v>
      </c>
      <c r="G601" s="1" t="s">
        <v>16534</v>
      </c>
      <c r="H601" s="1" t="s">
        <v>17537</v>
      </c>
      <c r="I601" s="1" t="s">
        <v>10473</v>
      </c>
      <c r="J601" s="1"/>
      <c r="K601" s="1" t="s">
        <v>18105</v>
      </c>
      <c r="L601" s="1" t="s">
        <v>599</v>
      </c>
      <c r="M601" s="1" t="s">
        <v>12125</v>
      </c>
      <c r="N601" s="1" t="s">
        <v>13198</v>
      </c>
      <c r="O601" s="1" t="s">
        <v>599</v>
      </c>
      <c r="P601" s="1" t="s">
        <v>18247</v>
      </c>
      <c r="Q601" s="1" t="s">
        <v>18247</v>
      </c>
      <c r="R601" s="1" t="s">
        <v>14038</v>
      </c>
      <c r="S601" s="1" t="s">
        <v>599</v>
      </c>
      <c r="T601" s="1"/>
      <c r="U601" s="1" t="s">
        <v>19615</v>
      </c>
      <c r="V601" s="1" t="s">
        <v>14048</v>
      </c>
      <c r="W601" s="1" t="s">
        <v>599</v>
      </c>
      <c r="X601" s="1"/>
      <c r="Y601" t="s">
        <v>19880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14515</v>
      </c>
      <c r="F602" s="1" t="s">
        <v>15543</v>
      </c>
      <c r="G602" s="1" t="s">
        <v>16535</v>
      </c>
      <c r="H602" s="1" t="s">
        <v>17529</v>
      </c>
      <c r="I602" s="1" t="s">
        <v>10474</v>
      </c>
      <c r="J602" s="1"/>
      <c r="K602" s="1" t="s">
        <v>18105</v>
      </c>
      <c r="L602" s="1" t="s">
        <v>600</v>
      </c>
      <c r="M602" s="1" t="s">
        <v>12126</v>
      </c>
      <c r="N602" s="1" t="s">
        <v>13198</v>
      </c>
      <c r="O602" s="1" t="s">
        <v>600</v>
      </c>
      <c r="P602" s="1" t="s">
        <v>18247</v>
      </c>
      <c r="Q602" s="1" t="s">
        <v>18247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14516</v>
      </c>
      <c r="F603" s="1" t="s">
        <v>15544</v>
      </c>
      <c r="G603" s="1" t="s">
        <v>16536</v>
      </c>
      <c r="H603" s="1" t="s">
        <v>17538</v>
      </c>
      <c r="I603" s="1" t="s">
        <v>10475</v>
      </c>
      <c r="J603" s="1"/>
      <c r="K603" s="1" t="s">
        <v>18105</v>
      </c>
      <c r="L603" s="1" t="s">
        <v>601</v>
      </c>
      <c r="M603" s="1" t="s">
        <v>12127</v>
      </c>
      <c r="N603" s="1" t="s">
        <v>13198</v>
      </c>
      <c r="O603" s="1" t="s">
        <v>601</v>
      </c>
      <c r="P603" s="1" t="s">
        <v>18247</v>
      </c>
      <c r="Q603" s="1" t="s">
        <v>18247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14517</v>
      </c>
      <c r="F604" s="1" t="s">
        <v>15545</v>
      </c>
      <c r="G604" s="1" t="s">
        <v>16537</v>
      </c>
      <c r="H604" s="1" t="s">
        <v>17539</v>
      </c>
      <c r="I604" s="1" t="s">
        <v>10476</v>
      </c>
      <c r="J604" s="1"/>
      <c r="K604" s="1" t="s">
        <v>18105</v>
      </c>
      <c r="L604" s="1" t="s">
        <v>602</v>
      </c>
      <c r="M604" s="1" t="s">
        <v>12128</v>
      </c>
      <c r="N604" s="1" t="s">
        <v>13198</v>
      </c>
      <c r="O604" s="1" t="s">
        <v>602</v>
      </c>
      <c r="P604" s="1" t="s">
        <v>18248</v>
      </c>
      <c r="Q604" s="1" t="s">
        <v>18801</v>
      </c>
      <c r="R604" s="1" t="s">
        <v>14038</v>
      </c>
      <c r="S604" s="1" t="s">
        <v>602</v>
      </c>
      <c r="T604" s="1" t="s">
        <v>19410</v>
      </c>
      <c r="U604" s="1"/>
      <c r="V604" s="1" t="s">
        <v>14048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14518</v>
      </c>
      <c r="F605" s="1" t="s">
        <v>15546</v>
      </c>
      <c r="G605" s="1" t="s">
        <v>16538</v>
      </c>
      <c r="H605" s="1" t="s">
        <v>17540</v>
      </c>
      <c r="I605" s="1" t="s">
        <v>10477</v>
      </c>
      <c r="J605" s="1"/>
      <c r="K605" s="1" t="s">
        <v>18105</v>
      </c>
      <c r="L605" s="1" t="s">
        <v>603</v>
      </c>
      <c r="M605" s="1" t="s">
        <v>12129</v>
      </c>
      <c r="N605" s="1" t="s">
        <v>13198</v>
      </c>
      <c r="O605" s="1" t="s">
        <v>603</v>
      </c>
      <c r="P605" s="1" t="s">
        <v>18248</v>
      </c>
      <c r="Q605" s="1" t="s">
        <v>18802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7249</v>
      </c>
      <c r="H606" s="1" t="s">
        <v>8853</v>
      </c>
      <c r="I606" s="1" t="s">
        <v>10478</v>
      </c>
      <c r="J606" s="1"/>
      <c r="K606" s="1" t="s">
        <v>18105</v>
      </c>
      <c r="L606" s="1" t="s">
        <v>604</v>
      </c>
      <c r="M606" s="1" t="s">
        <v>12130</v>
      </c>
      <c r="N606" s="1" t="s">
        <v>13198</v>
      </c>
      <c r="O606" s="1" t="s">
        <v>604</v>
      </c>
      <c r="P606" s="1" t="s">
        <v>18248</v>
      </c>
      <c r="Q606" s="1" t="s">
        <v>18803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14519</v>
      </c>
      <c r="F607" s="1" t="s">
        <v>15547</v>
      </c>
      <c r="G607" s="1" t="s">
        <v>16539</v>
      </c>
      <c r="H607" s="1" t="s">
        <v>17541</v>
      </c>
      <c r="I607" s="1" t="s">
        <v>10474</v>
      </c>
      <c r="J607" s="1"/>
      <c r="K607" s="1" t="s">
        <v>18105</v>
      </c>
      <c r="L607" s="1" t="s">
        <v>605</v>
      </c>
      <c r="M607" s="1" t="s">
        <v>12131</v>
      </c>
      <c r="N607" s="1" t="s">
        <v>13198</v>
      </c>
      <c r="O607" s="1" t="s">
        <v>605</v>
      </c>
      <c r="P607" s="1" t="s">
        <v>18248</v>
      </c>
      <c r="Q607" s="1" t="s">
        <v>18804</v>
      </c>
      <c r="R607" s="1" t="s">
        <v>14038</v>
      </c>
      <c r="S607" s="1" t="s">
        <v>605</v>
      </c>
      <c r="T607" s="1"/>
      <c r="U607" s="1"/>
      <c r="V607" s="1" t="s">
        <v>14048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14520</v>
      </c>
      <c r="F608" s="1" t="s">
        <v>15548</v>
      </c>
      <c r="G608" s="1" t="s">
        <v>14520</v>
      </c>
      <c r="H608" s="1" t="s">
        <v>17542</v>
      </c>
      <c r="I608" s="1" t="s">
        <v>10479</v>
      </c>
      <c r="J608" s="1"/>
      <c r="K608" s="1" t="s">
        <v>18105</v>
      </c>
      <c r="L608" s="1" t="s">
        <v>606</v>
      </c>
      <c r="M608" s="1" t="s">
        <v>12132</v>
      </c>
      <c r="N608" s="1" t="s">
        <v>13198</v>
      </c>
      <c r="O608" s="1" t="s">
        <v>606</v>
      </c>
      <c r="P608" s="1" t="s">
        <v>18248</v>
      </c>
      <c r="Q608" s="1" t="s">
        <v>18805</v>
      </c>
      <c r="R608" s="1" t="s">
        <v>14038</v>
      </c>
      <c r="S608" s="1" t="s">
        <v>606</v>
      </c>
      <c r="T608" s="1"/>
      <c r="U608" s="1"/>
      <c r="V608" s="1" t="s">
        <v>14048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7251</v>
      </c>
      <c r="H609" s="1" t="s">
        <v>5650</v>
      </c>
      <c r="I609" s="1" t="s">
        <v>10480</v>
      </c>
      <c r="J609" s="1"/>
      <c r="K609" s="1" t="s">
        <v>18105</v>
      </c>
      <c r="L609" s="1" t="s">
        <v>607</v>
      </c>
      <c r="M609" s="1" t="s">
        <v>12133</v>
      </c>
      <c r="N609" s="1" t="s">
        <v>13198</v>
      </c>
      <c r="O609" s="1" t="s">
        <v>607</v>
      </c>
      <c r="P609" s="1" t="s">
        <v>18248</v>
      </c>
      <c r="Q609" s="1" t="s">
        <v>18806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3995</v>
      </c>
      <c r="G610" s="1" t="s">
        <v>7252</v>
      </c>
      <c r="H610" s="1" t="s">
        <v>8865</v>
      </c>
      <c r="I610" s="1" t="s">
        <v>10481</v>
      </c>
      <c r="J610" s="1"/>
      <c r="K610" s="1" t="s">
        <v>18105</v>
      </c>
      <c r="L610" s="1" t="s">
        <v>608</v>
      </c>
      <c r="M610" s="1" t="s">
        <v>12134</v>
      </c>
      <c r="N610" s="1" t="s">
        <v>13198</v>
      </c>
      <c r="O610" s="1" t="s">
        <v>608</v>
      </c>
      <c r="P610" s="1" t="s">
        <v>18248</v>
      </c>
      <c r="Q610" s="1" t="s">
        <v>18807</v>
      </c>
      <c r="R610" s="1" t="s">
        <v>14038</v>
      </c>
      <c r="S610" s="1" t="s">
        <v>608</v>
      </c>
      <c r="T610" s="1"/>
      <c r="U610" s="1"/>
      <c r="V610" s="1" t="s">
        <v>14048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14521</v>
      </c>
      <c r="F611" s="1" t="s">
        <v>15549</v>
      </c>
      <c r="G611" s="1" t="s">
        <v>16540</v>
      </c>
      <c r="H611" s="1" t="s">
        <v>17543</v>
      </c>
      <c r="I611" s="1" t="s">
        <v>10482</v>
      </c>
      <c r="J611" s="1"/>
      <c r="K611" s="1" t="s">
        <v>18105</v>
      </c>
      <c r="L611" s="1" t="s">
        <v>609</v>
      </c>
      <c r="M611" s="1" t="s">
        <v>12135</v>
      </c>
      <c r="N611" s="1" t="s">
        <v>13198</v>
      </c>
      <c r="O611" s="1" t="s">
        <v>609</v>
      </c>
      <c r="P611" s="1" t="s">
        <v>18248</v>
      </c>
      <c r="Q611" s="1" t="s">
        <v>18808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14522</v>
      </c>
      <c r="F612" s="1" t="s">
        <v>15550</v>
      </c>
      <c r="G612" s="1" t="s">
        <v>16541</v>
      </c>
      <c r="H612" s="1" t="s">
        <v>17544</v>
      </c>
      <c r="I612" s="1" t="s">
        <v>10483</v>
      </c>
      <c r="J612" s="1"/>
      <c r="K612" s="1" t="s">
        <v>18105</v>
      </c>
      <c r="L612" s="1" t="s">
        <v>610</v>
      </c>
      <c r="M612" s="1" t="s">
        <v>12136</v>
      </c>
      <c r="N612" s="1" t="s">
        <v>13198</v>
      </c>
      <c r="O612" s="1" t="s">
        <v>610</v>
      </c>
      <c r="P612" s="1" t="s">
        <v>18248</v>
      </c>
      <c r="Q612" s="1" t="s">
        <v>18809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7255</v>
      </c>
      <c r="H613" s="1" t="s">
        <v>8868</v>
      </c>
      <c r="I613" s="1" t="s">
        <v>10484</v>
      </c>
      <c r="J613" s="1"/>
      <c r="K613" s="1" t="s">
        <v>18105</v>
      </c>
      <c r="L613" s="1" t="s">
        <v>611</v>
      </c>
      <c r="M613" s="1" t="s">
        <v>12137</v>
      </c>
      <c r="N613" s="1" t="s">
        <v>13198</v>
      </c>
      <c r="O613" s="1" t="s">
        <v>611</v>
      </c>
      <c r="P613" s="1" t="s">
        <v>18249</v>
      </c>
      <c r="Q613" s="1" t="s">
        <v>18249</v>
      </c>
      <c r="R613" s="1" t="s">
        <v>14038</v>
      </c>
      <c r="S613" s="1" t="s">
        <v>611</v>
      </c>
      <c r="T613" s="1"/>
      <c r="U613" s="1" t="s">
        <v>19616</v>
      </c>
      <c r="V613" s="1" t="s">
        <v>14048</v>
      </c>
      <c r="W613" s="1" t="s">
        <v>611</v>
      </c>
      <c r="X613" s="1"/>
      <c r="Y613" t="s">
        <v>19881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14523</v>
      </c>
      <c r="F614" s="1" t="s">
        <v>15551</v>
      </c>
      <c r="G614" s="1" t="s">
        <v>16542</v>
      </c>
      <c r="H614" s="1" t="s">
        <v>17545</v>
      </c>
      <c r="I614" s="1" t="s">
        <v>10485</v>
      </c>
      <c r="J614" s="1"/>
      <c r="K614" s="1" t="s">
        <v>18105</v>
      </c>
      <c r="L614" s="1" t="s">
        <v>612</v>
      </c>
      <c r="M614" s="1" t="s">
        <v>12138</v>
      </c>
      <c r="N614" s="1" t="s">
        <v>13198</v>
      </c>
      <c r="O614" s="1" t="s">
        <v>612</v>
      </c>
      <c r="P614" s="1" t="s">
        <v>18249</v>
      </c>
      <c r="Q614" s="1" t="s">
        <v>18249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14524</v>
      </c>
      <c r="F615" s="1" t="s">
        <v>15552</v>
      </c>
      <c r="G615" s="1" t="s">
        <v>16543</v>
      </c>
      <c r="H615" s="1" t="s">
        <v>17538</v>
      </c>
      <c r="I615" s="1" t="s">
        <v>10486</v>
      </c>
      <c r="J615" s="1"/>
      <c r="K615" s="1" t="s">
        <v>18105</v>
      </c>
      <c r="L615" s="1" t="s">
        <v>613</v>
      </c>
      <c r="M615" s="1" t="s">
        <v>12139</v>
      </c>
      <c r="N615" s="1" t="s">
        <v>13198</v>
      </c>
      <c r="O615" s="1" t="s">
        <v>613</v>
      </c>
      <c r="P615" s="1" t="s">
        <v>18249</v>
      </c>
      <c r="Q615" s="1" t="s">
        <v>18249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7258</v>
      </c>
      <c r="H616" s="1" t="s">
        <v>8870</v>
      </c>
      <c r="I616" s="1" t="s">
        <v>10487</v>
      </c>
      <c r="J616" s="1"/>
      <c r="K616" s="1" t="s">
        <v>18105</v>
      </c>
      <c r="L616" s="1" t="s">
        <v>614</v>
      </c>
      <c r="M616" s="1" t="s">
        <v>12140</v>
      </c>
      <c r="N616" s="1" t="s">
        <v>13198</v>
      </c>
      <c r="O616" s="1" t="s">
        <v>614</v>
      </c>
      <c r="P616" s="1" t="s">
        <v>18250</v>
      </c>
      <c r="Q616" s="1" t="s">
        <v>18810</v>
      </c>
      <c r="R616" s="1" t="s">
        <v>14038</v>
      </c>
      <c r="S616" s="1" t="s">
        <v>614</v>
      </c>
      <c r="T616" s="1" t="s">
        <v>19411</v>
      </c>
      <c r="U616" s="1"/>
      <c r="V616" s="1" t="s">
        <v>14048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14525</v>
      </c>
      <c r="F617" s="1" t="s">
        <v>15553</v>
      </c>
      <c r="G617" s="1" t="s">
        <v>16544</v>
      </c>
      <c r="H617" s="1" t="s">
        <v>17546</v>
      </c>
      <c r="I617" s="1" t="s">
        <v>10488</v>
      </c>
      <c r="J617" s="1"/>
      <c r="K617" s="1" t="s">
        <v>18105</v>
      </c>
      <c r="L617" s="1" t="s">
        <v>615</v>
      </c>
      <c r="M617" s="1" t="s">
        <v>12141</v>
      </c>
      <c r="N617" s="1" t="s">
        <v>13198</v>
      </c>
      <c r="O617" s="1" t="s">
        <v>615</v>
      </c>
      <c r="P617" s="1" t="s">
        <v>18250</v>
      </c>
      <c r="Q617" s="1" t="s">
        <v>18811</v>
      </c>
      <c r="R617" s="1" t="s">
        <v>14038</v>
      </c>
      <c r="S617" s="1" t="s">
        <v>615</v>
      </c>
      <c r="T617" s="1"/>
      <c r="U617" s="1"/>
      <c r="V617" s="1" t="s">
        <v>14048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14526</v>
      </c>
      <c r="F618" s="1" t="s">
        <v>15554</v>
      </c>
      <c r="G618" s="1" t="s">
        <v>16545</v>
      </c>
      <c r="H618" s="1" t="s">
        <v>17547</v>
      </c>
      <c r="I618" s="1" t="s">
        <v>10489</v>
      </c>
      <c r="J618" s="1"/>
      <c r="K618" s="1" t="s">
        <v>18105</v>
      </c>
      <c r="L618" s="1" t="s">
        <v>616</v>
      </c>
      <c r="M618" s="1" t="s">
        <v>12142</v>
      </c>
      <c r="N618" s="1" t="s">
        <v>13198</v>
      </c>
      <c r="O618" s="1" t="s">
        <v>616</v>
      </c>
      <c r="P618" s="1" t="s">
        <v>18250</v>
      </c>
      <c r="Q618" s="1" t="s">
        <v>18812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7261</v>
      </c>
      <c r="H619" s="1" t="s">
        <v>8873</v>
      </c>
      <c r="I619" s="1" t="s">
        <v>10490</v>
      </c>
      <c r="J619" s="1"/>
      <c r="K619" s="1" t="s">
        <v>18105</v>
      </c>
      <c r="L619" s="1" t="s">
        <v>617</v>
      </c>
      <c r="M619" s="1" t="s">
        <v>12143</v>
      </c>
      <c r="N619" s="1" t="s">
        <v>13198</v>
      </c>
      <c r="O619" s="1" t="s">
        <v>617</v>
      </c>
      <c r="P619" s="1" t="s">
        <v>18250</v>
      </c>
      <c r="Q619" s="1" t="s">
        <v>18813</v>
      </c>
      <c r="R619" s="1" t="s">
        <v>14038</v>
      </c>
      <c r="S619" s="1" t="s">
        <v>617</v>
      </c>
      <c r="T619" s="1"/>
      <c r="U619" s="1"/>
      <c r="V619" s="1" t="s">
        <v>14048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14527</v>
      </c>
      <c r="F620" s="1" t="s">
        <v>15555</v>
      </c>
      <c r="G620" s="1" t="s">
        <v>16546</v>
      </c>
      <c r="H620" s="1" t="s">
        <v>17548</v>
      </c>
      <c r="I620" s="1" t="s">
        <v>10491</v>
      </c>
      <c r="J620" s="1"/>
      <c r="K620" s="1" t="s">
        <v>18105</v>
      </c>
      <c r="L620" s="1" t="s">
        <v>618</v>
      </c>
      <c r="M620" s="1" t="s">
        <v>12144</v>
      </c>
      <c r="N620" s="1" t="s">
        <v>13198</v>
      </c>
      <c r="O620" s="1" t="s">
        <v>618</v>
      </c>
      <c r="P620" s="1" t="s">
        <v>18251</v>
      </c>
      <c r="Q620" s="1" t="s">
        <v>18251</v>
      </c>
      <c r="R620" s="1" t="s">
        <v>14038</v>
      </c>
      <c r="S620" s="1" t="s">
        <v>618</v>
      </c>
      <c r="T620" s="1"/>
      <c r="U620" s="1" t="s">
        <v>19617</v>
      </c>
      <c r="V620" s="1" t="s">
        <v>14048</v>
      </c>
      <c r="W620" s="1" t="s">
        <v>618</v>
      </c>
      <c r="X620" s="1"/>
      <c r="Y620" t="s">
        <v>19882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14528</v>
      </c>
      <c r="F621" s="1" t="s">
        <v>15556</v>
      </c>
      <c r="G621" s="1" t="s">
        <v>16547</v>
      </c>
      <c r="H621" s="1" t="s">
        <v>17547</v>
      </c>
      <c r="I621" s="1" t="s">
        <v>10492</v>
      </c>
      <c r="J621" s="1"/>
      <c r="K621" s="1" t="s">
        <v>18105</v>
      </c>
      <c r="L621" s="1" t="s">
        <v>619</v>
      </c>
      <c r="M621" s="1" t="s">
        <v>12145</v>
      </c>
      <c r="N621" s="1" t="s">
        <v>13198</v>
      </c>
      <c r="O621" s="1" t="s">
        <v>619</v>
      </c>
      <c r="P621" s="1" t="s">
        <v>18251</v>
      </c>
      <c r="Q621" s="1" t="s">
        <v>18251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14529</v>
      </c>
      <c r="F622" s="1" t="s">
        <v>15557</v>
      </c>
      <c r="G622" s="1" t="s">
        <v>16548</v>
      </c>
      <c r="H622" s="1" t="s">
        <v>17549</v>
      </c>
      <c r="I622" s="1" t="s">
        <v>10493</v>
      </c>
      <c r="J622" s="1"/>
      <c r="K622" s="1" t="s">
        <v>18105</v>
      </c>
      <c r="L622" s="1" t="s">
        <v>620</v>
      </c>
      <c r="M622" s="1" t="s">
        <v>12146</v>
      </c>
      <c r="N622" s="1" t="s">
        <v>13198</v>
      </c>
      <c r="O622" s="1" t="s">
        <v>620</v>
      </c>
      <c r="P622" s="1" t="s">
        <v>18252</v>
      </c>
      <c r="Q622" s="1" t="s">
        <v>18814</v>
      </c>
      <c r="R622" s="1" t="s">
        <v>14038</v>
      </c>
      <c r="S622" s="1" t="s">
        <v>620</v>
      </c>
      <c r="T622" s="1" t="s">
        <v>19412</v>
      </c>
      <c r="U622" s="1"/>
      <c r="V622" s="1" t="s">
        <v>14048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7265</v>
      </c>
      <c r="H623" s="1" t="s">
        <v>8876</v>
      </c>
      <c r="I623" s="1" t="s">
        <v>10494</v>
      </c>
      <c r="J623" s="1"/>
      <c r="K623" s="1" t="s">
        <v>18105</v>
      </c>
      <c r="L623" s="1" t="s">
        <v>621</v>
      </c>
      <c r="M623" s="1" t="s">
        <v>12147</v>
      </c>
      <c r="N623" s="1" t="s">
        <v>13198</v>
      </c>
      <c r="O623" s="1" t="s">
        <v>621</v>
      </c>
      <c r="P623" s="1" t="s">
        <v>18252</v>
      </c>
      <c r="Q623" s="1" t="s">
        <v>18815</v>
      </c>
      <c r="R623" s="1" t="s">
        <v>14038</v>
      </c>
      <c r="S623" s="1" t="s">
        <v>621</v>
      </c>
      <c r="T623" s="1"/>
      <c r="U623" s="1"/>
      <c r="V623" s="1" t="s">
        <v>14048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14530</v>
      </c>
      <c r="F624" s="1" t="s">
        <v>15558</v>
      </c>
      <c r="G624" s="1" t="s">
        <v>16549</v>
      </c>
      <c r="H624" s="1" t="s">
        <v>17550</v>
      </c>
      <c r="I624" s="1" t="s">
        <v>10495</v>
      </c>
      <c r="J624" s="1"/>
      <c r="K624" s="1" t="s">
        <v>18105</v>
      </c>
      <c r="L624" s="1" t="s">
        <v>622</v>
      </c>
      <c r="M624" s="1" t="s">
        <v>12148</v>
      </c>
      <c r="N624" s="1" t="s">
        <v>13198</v>
      </c>
      <c r="O624" s="1" t="s">
        <v>622</v>
      </c>
      <c r="P624" s="1" t="s">
        <v>18252</v>
      </c>
      <c r="Q624" s="1" t="s">
        <v>18816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7267</v>
      </c>
      <c r="H625" s="1" t="s">
        <v>8878</v>
      </c>
      <c r="I625" s="1" t="s">
        <v>10496</v>
      </c>
      <c r="J625" s="1"/>
      <c r="K625" s="1" t="s">
        <v>18105</v>
      </c>
      <c r="L625" s="1" t="s">
        <v>623</v>
      </c>
      <c r="M625" s="1" t="s">
        <v>12149</v>
      </c>
      <c r="N625" s="1" t="s">
        <v>13198</v>
      </c>
      <c r="O625" s="1" t="s">
        <v>623</v>
      </c>
      <c r="P625" s="1" t="s">
        <v>18252</v>
      </c>
      <c r="Q625" s="1" t="s">
        <v>18817</v>
      </c>
      <c r="R625" s="1" t="s">
        <v>14038</v>
      </c>
      <c r="S625" s="1" t="s">
        <v>623</v>
      </c>
      <c r="T625" s="1"/>
      <c r="U625" s="1"/>
      <c r="V625" s="1" t="s">
        <v>14048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7268</v>
      </c>
      <c r="H626" s="1" t="s">
        <v>8879</v>
      </c>
      <c r="I626" s="1" t="s">
        <v>10497</v>
      </c>
      <c r="J626" s="1"/>
      <c r="K626" s="1" t="s">
        <v>18105</v>
      </c>
      <c r="L626" s="1" t="s">
        <v>624</v>
      </c>
      <c r="M626" s="1" t="s">
        <v>12150</v>
      </c>
      <c r="N626" s="1" t="s">
        <v>13198</v>
      </c>
      <c r="O626" s="1" t="s">
        <v>624</v>
      </c>
      <c r="P626" s="1" t="s">
        <v>18252</v>
      </c>
      <c r="Q626" s="1" t="s">
        <v>18818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7269</v>
      </c>
      <c r="H627" s="1" t="s">
        <v>8880</v>
      </c>
      <c r="I627" s="1" t="s">
        <v>10498</v>
      </c>
      <c r="J627" s="1"/>
      <c r="K627" s="1" t="s">
        <v>18105</v>
      </c>
      <c r="L627" s="1" t="s">
        <v>625</v>
      </c>
      <c r="M627" s="1" t="s">
        <v>12151</v>
      </c>
      <c r="N627" s="1" t="s">
        <v>13198</v>
      </c>
      <c r="O627" s="1" t="s">
        <v>625</v>
      </c>
      <c r="P627" s="1" t="s">
        <v>18252</v>
      </c>
      <c r="Q627" s="1" t="s">
        <v>18819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14531</v>
      </c>
      <c r="F628" s="1" t="s">
        <v>15559</v>
      </c>
      <c r="G628" s="1" t="s">
        <v>16550</v>
      </c>
      <c r="H628" s="1" t="s">
        <v>17551</v>
      </c>
      <c r="I628" s="1" t="s">
        <v>10499</v>
      </c>
      <c r="J628" s="1"/>
      <c r="K628" s="1" t="s">
        <v>18105</v>
      </c>
      <c r="L628" s="1" t="s">
        <v>626</v>
      </c>
      <c r="M628" s="1" t="s">
        <v>12152</v>
      </c>
      <c r="N628" s="1" t="s">
        <v>13198</v>
      </c>
      <c r="O628" s="1" t="s">
        <v>626</v>
      </c>
      <c r="P628" s="1" t="s">
        <v>18252</v>
      </c>
      <c r="Q628" s="1" t="s">
        <v>18820</v>
      </c>
      <c r="R628" s="1" t="s">
        <v>14038</v>
      </c>
      <c r="S628" s="1" t="s">
        <v>626</v>
      </c>
      <c r="T628" s="1"/>
      <c r="U628" s="1"/>
      <c r="V628" s="1" t="s">
        <v>14048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7271</v>
      </c>
      <c r="H629" s="1" t="s">
        <v>8881</v>
      </c>
      <c r="I629" s="1" t="s">
        <v>10500</v>
      </c>
      <c r="J629" s="1"/>
      <c r="K629" s="1" t="s">
        <v>18105</v>
      </c>
      <c r="L629" s="1" t="s">
        <v>627</v>
      </c>
      <c r="M629" s="1" t="s">
        <v>12153</v>
      </c>
      <c r="N629" s="1" t="s">
        <v>13198</v>
      </c>
      <c r="O629" s="1" t="s">
        <v>627</v>
      </c>
      <c r="P629" s="1" t="s">
        <v>18253</v>
      </c>
      <c r="Q629" s="1" t="s">
        <v>18253</v>
      </c>
      <c r="R629" s="1" t="s">
        <v>14038</v>
      </c>
      <c r="S629" s="1" t="s">
        <v>627</v>
      </c>
      <c r="T629" s="1"/>
      <c r="U629" s="1" t="s">
        <v>19618</v>
      </c>
      <c r="V629" s="1" t="s">
        <v>14048</v>
      </c>
      <c r="W629" s="1" t="s">
        <v>627</v>
      </c>
      <c r="X629" s="1"/>
      <c r="Y629" t="s">
        <v>19883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14532</v>
      </c>
      <c r="F630" s="1" t="s">
        <v>15560</v>
      </c>
      <c r="G630" s="1" t="s">
        <v>16551</v>
      </c>
      <c r="H630" s="1" t="s">
        <v>17552</v>
      </c>
      <c r="I630" s="1" t="s">
        <v>10501</v>
      </c>
      <c r="J630" s="1"/>
      <c r="K630" s="1" t="s">
        <v>18105</v>
      </c>
      <c r="L630" s="1" t="s">
        <v>628</v>
      </c>
      <c r="M630" s="1" t="s">
        <v>12154</v>
      </c>
      <c r="N630" s="1" t="s">
        <v>13198</v>
      </c>
      <c r="O630" s="1" t="s">
        <v>628</v>
      </c>
      <c r="P630" s="1" t="s">
        <v>18253</v>
      </c>
      <c r="Q630" s="1" t="s">
        <v>18253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14533</v>
      </c>
      <c r="F631" s="1" t="s">
        <v>15561</v>
      </c>
      <c r="G631" s="1" t="s">
        <v>16552</v>
      </c>
      <c r="H631" s="1" t="s">
        <v>17553</v>
      </c>
      <c r="I631" s="1" t="s">
        <v>10502</v>
      </c>
      <c r="J631" s="1"/>
      <c r="K631" s="1" t="s">
        <v>18105</v>
      </c>
      <c r="L631" s="1" t="s">
        <v>629</v>
      </c>
      <c r="M631" s="1" t="s">
        <v>12155</v>
      </c>
      <c r="N631" s="1" t="s">
        <v>13198</v>
      </c>
      <c r="O631" s="1" t="s">
        <v>629</v>
      </c>
      <c r="P631" s="1" t="s">
        <v>18253</v>
      </c>
      <c r="Q631" s="1" t="s">
        <v>18253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14534</v>
      </c>
      <c r="F632" s="1" t="s">
        <v>15562</v>
      </c>
      <c r="G632" s="1" t="s">
        <v>16553</v>
      </c>
      <c r="H632" s="1" t="s">
        <v>17554</v>
      </c>
      <c r="I632" s="1" t="s">
        <v>10503</v>
      </c>
      <c r="J632" s="1"/>
      <c r="K632" s="1" t="s">
        <v>18105</v>
      </c>
      <c r="L632" s="1" t="s">
        <v>630</v>
      </c>
      <c r="M632" s="1" t="s">
        <v>12156</v>
      </c>
      <c r="N632" s="1" t="s">
        <v>13198</v>
      </c>
      <c r="O632" s="1" t="s">
        <v>630</v>
      </c>
      <c r="P632" s="1" t="s">
        <v>18253</v>
      </c>
      <c r="Q632" s="1" t="s">
        <v>18253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14535</v>
      </c>
      <c r="F633" s="1" t="s">
        <v>15563</v>
      </c>
      <c r="G633" s="1" t="s">
        <v>16554</v>
      </c>
      <c r="H633" s="1" t="s">
        <v>17555</v>
      </c>
      <c r="I633" s="1" t="s">
        <v>10504</v>
      </c>
      <c r="J633" s="1"/>
      <c r="K633" s="1" t="s">
        <v>18105</v>
      </c>
      <c r="L633" s="1" t="s">
        <v>631</v>
      </c>
      <c r="M633" s="1" t="s">
        <v>12157</v>
      </c>
      <c r="N633" s="1" t="s">
        <v>13198</v>
      </c>
      <c r="O633" s="1" t="s">
        <v>631</v>
      </c>
      <c r="P633" s="1" t="s">
        <v>18253</v>
      </c>
      <c r="Q633" s="1" t="s">
        <v>18253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14536</v>
      </c>
      <c r="F634" s="1" t="s">
        <v>15564</v>
      </c>
      <c r="G634" s="1" t="s">
        <v>16555</v>
      </c>
      <c r="H634" s="1" t="s">
        <v>17556</v>
      </c>
      <c r="I634" s="1" t="s">
        <v>10505</v>
      </c>
      <c r="J634" s="1"/>
      <c r="K634" s="1" t="s">
        <v>18105</v>
      </c>
      <c r="L634" s="1" t="s">
        <v>632</v>
      </c>
      <c r="M634" s="1" t="s">
        <v>12158</v>
      </c>
      <c r="N634" s="1" t="s">
        <v>13198</v>
      </c>
      <c r="O634" s="1" t="s">
        <v>632</v>
      </c>
      <c r="P634" s="1" t="s">
        <v>18253</v>
      </c>
      <c r="Q634" s="1" t="s">
        <v>18253</v>
      </c>
      <c r="R634" s="1" t="s">
        <v>14038</v>
      </c>
      <c r="S634" s="1" t="s">
        <v>632</v>
      </c>
      <c r="T634" s="1"/>
      <c r="U634" s="1"/>
      <c r="V634" s="1" t="s">
        <v>14048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14537</v>
      </c>
      <c r="F635" s="1" t="s">
        <v>15565</v>
      </c>
      <c r="G635" s="1" t="s">
        <v>16556</v>
      </c>
      <c r="H635" s="1" t="s">
        <v>17557</v>
      </c>
      <c r="I635" s="1" t="s">
        <v>10506</v>
      </c>
      <c r="J635" s="1"/>
      <c r="K635" s="1" t="s">
        <v>18105</v>
      </c>
      <c r="L635" s="1" t="s">
        <v>633</v>
      </c>
      <c r="M635" s="1" t="s">
        <v>12159</v>
      </c>
      <c r="N635" s="1" t="s">
        <v>13198</v>
      </c>
      <c r="O635" s="1" t="s">
        <v>633</v>
      </c>
      <c r="P635" s="1" t="s">
        <v>18253</v>
      </c>
      <c r="Q635" s="1" t="s">
        <v>18253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7278</v>
      </c>
      <c r="H636" s="1" t="s">
        <v>8888</v>
      </c>
      <c r="I636" s="1" t="s">
        <v>10507</v>
      </c>
      <c r="J636" s="1"/>
      <c r="K636" s="1" t="s">
        <v>18105</v>
      </c>
      <c r="L636" s="1" t="s">
        <v>634</v>
      </c>
      <c r="M636" s="1" t="s">
        <v>12160</v>
      </c>
      <c r="N636" s="1" t="s">
        <v>13198</v>
      </c>
      <c r="O636" s="1" t="s">
        <v>634</v>
      </c>
      <c r="P636" s="1" t="s">
        <v>18254</v>
      </c>
      <c r="Q636" s="1" t="s">
        <v>18821</v>
      </c>
      <c r="R636" s="1" t="s">
        <v>14038</v>
      </c>
      <c r="S636" s="1" t="s">
        <v>634</v>
      </c>
      <c r="T636" s="1" t="s">
        <v>19413</v>
      </c>
      <c r="U636" s="1"/>
      <c r="V636" s="1" t="s">
        <v>14048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14538</v>
      </c>
      <c r="F637" s="1" t="s">
        <v>15566</v>
      </c>
      <c r="G637" s="1" t="s">
        <v>14538</v>
      </c>
      <c r="H637" s="1" t="s">
        <v>17558</v>
      </c>
      <c r="I637" s="1" t="s">
        <v>10508</v>
      </c>
      <c r="J637" s="1"/>
      <c r="K637" s="1" t="s">
        <v>18105</v>
      </c>
      <c r="L637" s="1" t="s">
        <v>635</v>
      </c>
      <c r="M637" s="1" t="s">
        <v>12161</v>
      </c>
      <c r="N637" s="1" t="s">
        <v>13198</v>
      </c>
      <c r="O637" s="1" t="s">
        <v>635</v>
      </c>
      <c r="P637" s="1" t="s">
        <v>18254</v>
      </c>
      <c r="Q637" s="1" t="s">
        <v>18822</v>
      </c>
      <c r="R637" s="1" t="s">
        <v>14038</v>
      </c>
      <c r="S637" s="1" t="s">
        <v>635</v>
      </c>
      <c r="T637" s="1"/>
      <c r="U637" s="1"/>
      <c r="V637" s="1" t="s">
        <v>14048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14539</v>
      </c>
      <c r="F638" s="1" t="s">
        <v>15567</v>
      </c>
      <c r="G638" s="1" t="s">
        <v>16557</v>
      </c>
      <c r="H638" s="1" t="s">
        <v>17559</v>
      </c>
      <c r="I638" s="1" t="s">
        <v>10509</v>
      </c>
      <c r="J638" s="1"/>
      <c r="K638" s="1" t="s">
        <v>18105</v>
      </c>
      <c r="L638" s="1" t="s">
        <v>636</v>
      </c>
      <c r="M638" s="1" t="s">
        <v>12162</v>
      </c>
      <c r="N638" s="1" t="s">
        <v>13198</v>
      </c>
      <c r="O638" s="1" t="s">
        <v>636</v>
      </c>
      <c r="P638" s="1" t="s">
        <v>18254</v>
      </c>
      <c r="Q638" s="1" t="s">
        <v>18823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14540</v>
      </c>
      <c r="F639" s="1" t="s">
        <v>15568</v>
      </c>
      <c r="G639" s="1" t="s">
        <v>16558</v>
      </c>
      <c r="H639" s="1" t="s">
        <v>17560</v>
      </c>
      <c r="I639" s="1" t="s">
        <v>10510</v>
      </c>
      <c r="J639" s="1"/>
      <c r="K639" s="1" t="s">
        <v>18105</v>
      </c>
      <c r="L639" s="1" t="s">
        <v>637</v>
      </c>
      <c r="M639" s="1" t="s">
        <v>12163</v>
      </c>
      <c r="N639" s="1" t="s">
        <v>13198</v>
      </c>
      <c r="O639" s="1" t="s">
        <v>637</v>
      </c>
      <c r="P639" s="1" t="s">
        <v>18254</v>
      </c>
      <c r="Q639" s="1" t="s">
        <v>18824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7281</v>
      </c>
      <c r="H640" s="1" t="s">
        <v>8892</v>
      </c>
      <c r="I640" s="1" t="s">
        <v>10511</v>
      </c>
      <c r="J640" s="1"/>
      <c r="K640" s="1" t="s">
        <v>18105</v>
      </c>
      <c r="L640" s="1" t="s">
        <v>638</v>
      </c>
      <c r="M640" s="1" t="s">
        <v>12164</v>
      </c>
      <c r="N640" s="1" t="s">
        <v>13198</v>
      </c>
      <c r="O640" s="1" t="s">
        <v>638</v>
      </c>
      <c r="P640" s="1" t="s">
        <v>18254</v>
      </c>
      <c r="Q640" s="1" t="s">
        <v>18825</v>
      </c>
      <c r="R640" s="1" t="s">
        <v>14038</v>
      </c>
      <c r="S640" s="1" t="s">
        <v>638</v>
      </c>
      <c r="T640" s="1"/>
      <c r="U640" s="1"/>
      <c r="V640" s="1" t="s">
        <v>14048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14541</v>
      </c>
      <c r="F641" s="1" t="s">
        <v>15569</v>
      </c>
      <c r="G641" s="1" t="s">
        <v>16559</v>
      </c>
      <c r="H641" s="1" t="s">
        <v>17561</v>
      </c>
      <c r="I641" s="1" t="s">
        <v>10512</v>
      </c>
      <c r="J641" s="1"/>
      <c r="K641" s="1" t="s">
        <v>18105</v>
      </c>
      <c r="L641" s="1" t="s">
        <v>639</v>
      </c>
      <c r="M641" s="1" t="s">
        <v>12165</v>
      </c>
      <c r="N641" s="1" t="s">
        <v>13198</v>
      </c>
      <c r="O641" s="1" t="s">
        <v>639</v>
      </c>
      <c r="P641" s="1" t="s">
        <v>18254</v>
      </c>
      <c r="Q641" s="1" t="s">
        <v>18826</v>
      </c>
      <c r="R641" s="1" t="s">
        <v>14038</v>
      </c>
      <c r="S641" s="1" t="s">
        <v>639</v>
      </c>
      <c r="T641" s="1"/>
      <c r="U641" s="1"/>
      <c r="V641" s="1" t="s">
        <v>14048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14542</v>
      </c>
      <c r="F642" s="1" t="s">
        <v>14542</v>
      </c>
      <c r="G642" s="1" t="s">
        <v>16560</v>
      </c>
      <c r="H642" s="1" t="s">
        <v>17562</v>
      </c>
      <c r="I642" s="1" t="s">
        <v>10513</v>
      </c>
      <c r="J642" s="1"/>
      <c r="K642" s="1" t="s">
        <v>18105</v>
      </c>
      <c r="L642" s="1" t="s">
        <v>640</v>
      </c>
      <c r="M642" s="1" t="s">
        <v>12166</v>
      </c>
      <c r="N642" s="1" t="s">
        <v>13198</v>
      </c>
      <c r="O642" s="1" t="s">
        <v>640</v>
      </c>
      <c r="P642" s="1" t="s">
        <v>18255</v>
      </c>
      <c r="Q642" s="1" t="s">
        <v>18255</v>
      </c>
      <c r="R642" s="1" t="s">
        <v>14038</v>
      </c>
      <c r="S642" s="1" t="s">
        <v>640</v>
      </c>
      <c r="T642" s="1"/>
      <c r="U642" s="1" t="s">
        <v>19619</v>
      </c>
      <c r="V642" s="1" t="s">
        <v>14048</v>
      </c>
      <c r="W642" s="1" t="s">
        <v>640</v>
      </c>
      <c r="X642" s="1" t="s">
        <v>19780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14543</v>
      </c>
      <c r="F643" s="1" t="s">
        <v>15570</v>
      </c>
      <c r="G643" s="1" t="s">
        <v>16561</v>
      </c>
      <c r="H643" s="1" t="s">
        <v>17563</v>
      </c>
      <c r="I643" s="1" t="s">
        <v>10514</v>
      </c>
      <c r="J643" s="1"/>
      <c r="K643" s="1" t="s">
        <v>18105</v>
      </c>
      <c r="L643" s="1" t="s">
        <v>641</v>
      </c>
      <c r="M643" s="1" t="s">
        <v>12167</v>
      </c>
      <c r="N643" s="1" t="s">
        <v>13198</v>
      </c>
      <c r="O643" s="1" t="s">
        <v>641</v>
      </c>
      <c r="P643" s="1" t="s">
        <v>18256</v>
      </c>
      <c r="Q643" s="1" t="s">
        <v>18827</v>
      </c>
      <c r="R643" s="1" t="s">
        <v>14038</v>
      </c>
      <c r="S643" s="1" t="s">
        <v>641</v>
      </c>
      <c r="T643" s="1" t="s">
        <v>19414</v>
      </c>
      <c r="U643" s="1"/>
      <c r="V643" s="1" t="s">
        <v>14048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14544</v>
      </c>
      <c r="F644" s="1" t="s">
        <v>15571</v>
      </c>
      <c r="G644" s="1" t="s">
        <v>16562</v>
      </c>
      <c r="H644" s="1" t="s">
        <v>17564</v>
      </c>
      <c r="I644" s="1" t="s">
        <v>10515</v>
      </c>
      <c r="J644" s="1"/>
      <c r="K644" s="1" t="s">
        <v>18105</v>
      </c>
      <c r="L644" s="1" t="s">
        <v>642</v>
      </c>
      <c r="M644" s="1" t="s">
        <v>12168</v>
      </c>
      <c r="N644" s="1" t="s">
        <v>13198</v>
      </c>
      <c r="O644" s="1" t="s">
        <v>642</v>
      </c>
      <c r="P644" s="1" t="s">
        <v>18257</v>
      </c>
      <c r="Q644" s="1" t="s">
        <v>18257</v>
      </c>
      <c r="R644" s="1" t="s">
        <v>14038</v>
      </c>
      <c r="S644" s="1" t="s">
        <v>642</v>
      </c>
      <c r="T644" s="1"/>
      <c r="U644" s="1" t="s">
        <v>19620</v>
      </c>
      <c r="V644" s="1" t="s">
        <v>14048</v>
      </c>
      <c r="W644" s="1" t="s">
        <v>642</v>
      </c>
      <c r="X644" s="1" t="s">
        <v>19781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14545</v>
      </c>
      <c r="F645" s="1" t="s">
        <v>15572</v>
      </c>
      <c r="G645" s="1" t="s">
        <v>16563</v>
      </c>
      <c r="H645" s="1" t="s">
        <v>17565</v>
      </c>
      <c r="I645" s="1" t="s">
        <v>10516</v>
      </c>
      <c r="J645" s="1"/>
      <c r="K645" s="1" t="s">
        <v>18105</v>
      </c>
      <c r="L645" s="1" t="s">
        <v>643</v>
      </c>
      <c r="M645" s="1" t="s">
        <v>12169</v>
      </c>
      <c r="N645" s="1" t="s">
        <v>13198</v>
      </c>
      <c r="O645" s="1" t="s">
        <v>643</v>
      </c>
      <c r="P645" s="1" t="s">
        <v>18258</v>
      </c>
      <c r="Q645" s="1" t="s">
        <v>18828</v>
      </c>
      <c r="R645" s="1" t="s">
        <v>14038</v>
      </c>
      <c r="S645" s="1" t="s">
        <v>643</v>
      </c>
      <c r="T645" s="1" t="s">
        <v>19415</v>
      </c>
      <c r="U645" s="1"/>
      <c r="V645" s="1" t="s">
        <v>14048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14546</v>
      </c>
      <c r="F646" s="1" t="s">
        <v>15573</v>
      </c>
      <c r="G646" s="1" t="s">
        <v>16564</v>
      </c>
      <c r="H646" s="1" t="s">
        <v>17566</v>
      </c>
      <c r="I646" s="1" t="s">
        <v>10517</v>
      </c>
      <c r="J646" s="1"/>
      <c r="K646" s="1" t="s">
        <v>18105</v>
      </c>
      <c r="L646" s="1" t="s">
        <v>644</v>
      </c>
      <c r="M646" s="1" t="s">
        <v>12170</v>
      </c>
      <c r="N646" s="1" t="s">
        <v>13198</v>
      </c>
      <c r="O646" s="1" t="s">
        <v>644</v>
      </c>
      <c r="P646" s="1" t="s">
        <v>18258</v>
      </c>
      <c r="Q646" s="1" t="s">
        <v>18829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14547</v>
      </c>
      <c r="F647" s="1" t="s">
        <v>15574</v>
      </c>
      <c r="G647" s="1" t="s">
        <v>16565</v>
      </c>
      <c r="H647" s="1" t="s">
        <v>17567</v>
      </c>
      <c r="I647" s="1" t="s">
        <v>10518</v>
      </c>
      <c r="J647" s="1"/>
      <c r="K647" s="1" t="s">
        <v>18105</v>
      </c>
      <c r="L647" s="1" t="s">
        <v>645</v>
      </c>
      <c r="M647" s="1" t="s">
        <v>12171</v>
      </c>
      <c r="N647" s="1" t="s">
        <v>13198</v>
      </c>
      <c r="O647" s="1" t="s">
        <v>645</v>
      </c>
      <c r="P647" s="1" t="s">
        <v>18258</v>
      </c>
      <c r="Q647" s="1" t="s">
        <v>18830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14548</v>
      </c>
      <c r="F648" s="1" t="s">
        <v>15575</v>
      </c>
      <c r="G648" s="1" t="s">
        <v>16566</v>
      </c>
      <c r="H648" s="1" t="s">
        <v>17568</v>
      </c>
      <c r="I648" s="1" t="s">
        <v>10519</v>
      </c>
      <c r="J648" s="1"/>
      <c r="K648" s="1" t="s">
        <v>18105</v>
      </c>
      <c r="L648" s="1" t="s">
        <v>646</v>
      </c>
      <c r="M648" s="1" t="s">
        <v>12172</v>
      </c>
      <c r="N648" s="1" t="s">
        <v>13198</v>
      </c>
      <c r="O648" s="1" t="s">
        <v>646</v>
      </c>
      <c r="P648" s="1" t="s">
        <v>18259</v>
      </c>
      <c r="Q648" s="1" t="s">
        <v>18259</v>
      </c>
      <c r="R648" s="1" t="s">
        <v>14038</v>
      </c>
      <c r="S648" s="1" t="s">
        <v>646</v>
      </c>
      <c r="T648" s="1"/>
      <c r="U648" s="1" t="s">
        <v>19621</v>
      </c>
      <c r="V648" s="1" t="s">
        <v>14048</v>
      </c>
      <c r="W648" s="1" t="s">
        <v>646</v>
      </c>
      <c r="X648" s="1"/>
      <c r="Y648" t="s">
        <v>19884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14549</v>
      </c>
      <c r="F649" s="1" t="s">
        <v>15576</v>
      </c>
      <c r="G649" s="1" t="s">
        <v>16567</v>
      </c>
      <c r="H649" s="1" t="s">
        <v>17569</v>
      </c>
      <c r="I649" s="1" t="s">
        <v>10520</v>
      </c>
      <c r="J649" s="1"/>
      <c r="K649" s="1" t="s">
        <v>18105</v>
      </c>
      <c r="L649" s="1" t="s">
        <v>647</v>
      </c>
      <c r="M649" s="1" t="s">
        <v>12173</v>
      </c>
      <c r="N649" s="1" t="s">
        <v>13198</v>
      </c>
      <c r="O649" s="1" t="s">
        <v>647</v>
      </c>
      <c r="P649" s="1" t="s">
        <v>18259</v>
      </c>
      <c r="Q649" s="1" t="s">
        <v>18259</v>
      </c>
      <c r="R649" s="1" t="s">
        <v>14038</v>
      </c>
      <c r="S649" s="1" t="s">
        <v>647</v>
      </c>
      <c r="T649" s="1"/>
      <c r="U649" s="1"/>
      <c r="V649" s="1" t="s">
        <v>14048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14550</v>
      </c>
      <c r="F650" s="1" t="s">
        <v>15577</v>
      </c>
      <c r="G650" s="1" t="s">
        <v>16568</v>
      </c>
      <c r="H650" s="1" t="s">
        <v>17570</v>
      </c>
      <c r="I650" s="1" t="s">
        <v>10521</v>
      </c>
      <c r="J650" s="1"/>
      <c r="K650" s="1" t="s">
        <v>18105</v>
      </c>
      <c r="L650" s="1" t="s">
        <v>648</v>
      </c>
      <c r="M650" s="1" t="s">
        <v>12174</v>
      </c>
      <c r="N650" s="1" t="s">
        <v>13198</v>
      </c>
      <c r="O650" s="1" t="s">
        <v>648</v>
      </c>
      <c r="P650" s="1" t="s">
        <v>18259</v>
      </c>
      <c r="Q650" s="1" t="s">
        <v>18259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7292</v>
      </c>
      <c r="H651" s="1" t="s">
        <v>8903</v>
      </c>
      <c r="I651" s="1" t="s">
        <v>10522</v>
      </c>
      <c r="J651" s="1"/>
      <c r="K651" s="1" t="s">
        <v>18105</v>
      </c>
      <c r="L651" s="1" t="s">
        <v>649</v>
      </c>
      <c r="M651" s="1" t="s">
        <v>12175</v>
      </c>
      <c r="N651" s="1" t="s">
        <v>13198</v>
      </c>
      <c r="O651" s="1" t="s">
        <v>649</v>
      </c>
      <c r="P651" s="1" t="s">
        <v>18259</v>
      </c>
      <c r="Q651" s="1" t="s">
        <v>18259</v>
      </c>
      <c r="R651" s="1" t="s">
        <v>14038</v>
      </c>
      <c r="S651" s="1" t="s">
        <v>649</v>
      </c>
      <c r="T651" s="1"/>
      <c r="U651" s="1"/>
      <c r="V651" s="1" t="s">
        <v>14048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14551</v>
      </c>
      <c r="F652" s="1" t="s">
        <v>15578</v>
      </c>
      <c r="G652" s="1" t="s">
        <v>16569</v>
      </c>
      <c r="H652" s="1" t="s">
        <v>17571</v>
      </c>
      <c r="I652" s="1" t="s">
        <v>10523</v>
      </c>
      <c r="J652" s="1"/>
      <c r="K652" s="1" t="s">
        <v>18105</v>
      </c>
      <c r="L652" s="1" t="s">
        <v>650</v>
      </c>
      <c r="M652" s="1" t="s">
        <v>12176</v>
      </c>
      <c r="N652" s="1" t="s">
        <v>13198</v>
      </c>
      <c r="O652" s="1" t="s">
        <v>650</v>
      </c>
      <c r="P652" s="1" t="s">
        <v>18260</v>
      </c>
      <c r="Q652" s="1" t="s">
        <v>18831</v>
      </c>
      <c r="R652" s="1" t="s">
        <v>14038</v>
      </c>
      <c r="S652" s="1" t="s">
        <v>650</v>
      </c>
      <c r="T652" s="1" t="s">
        <v>19416</v>
      </c>
      <c r="U652" s="1"/>
      <c r="V652" s="1" t="s">
        <v>14048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14552</v>
      </c>
      <c r="F653" s="1" t="s">
        <v>15579</v>
      </c>
      <c r="G653" s="1" t="s">
        <v>16570</v>
      </c>
      <c r="H653" s="1" t="s">
        <v>17572</v>
      </c>
      <c r="I653" s="1" t="s">
        <v>10524</v>
      </c>
      <c r="J653" s="1"/>
      <c r="K653" s="1" t="s">
        <v>18105</v>
      </c>
      <c r="L653" s="1" t="s">
        <v>651</v>
      </c>
      <c r="M653" s="1" t="s">
        <v>12177</v>
      </c>
      <c r="N653" s="1" t="s">
        <v>13198</v>
      </c>
      <c r="O653" s="1" t="s">
        <v>651</v>
      </c>
      <c r="P653" s="1" t="s">
        <v>18260</v>
      </c>
      <c r="Q653" s="1" t="s">
        <v>18832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14553</v>
      </c>
      <c r="F654" s="1" t="s">
        <v>15580</v>
      </c>
      <c r="G654" s="1" t="s">
        <v>16571</v>
      </c>
      <c r="H654" s="1" t="s">
        <v>17573</v>
      </c>
      <c r="I654" s="1" t="s">
        <v>10525</v>
      </c>
      <c r="J654" s="1"/>
      <c r="K654" s="1" t="s">
        <v>18105</v>
      </c>
      <c r="L654" s="1" t="s">
        <v>652</v>
      </c>
      <c r="M654" s="1" t="s">
        <v>12178</v>
      </c>
      <c r="N654" s="1" t="s">
        <v>13198</v>
      </c>
      <c r="O654" s="1" t="s">
        <v>652</v>
      </c>
      <c r="P654" s="1" t="s">
        <v>18260</v>
      </c>
      <c r="Q654" s="1" t="s">
        <v>18833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7296</v>
      </c>
      <c r="H655" s="1" t="s">
        <v>8907</v>
      </c>
      <c r="I655" s="1" t="s">
        <v>10526</v>
      </c>
      <c r="J655" s="1"/>
      <c r="K655" s="1" t="s">
        <v>18105</v>
      </c>
      <c r="L655" s="1" t="s">
        <v>653</v>
      </c>
      <c r="M655" s="1" t="s">
        <v>12179</v>
      </c>
      <c r="N655" s="1" t="s">
        <v>13198</v>
      </c>
      <c r="O655" s="1" t="s">
        <v>653</v>
      </c>
      <c r="P655" s="1" t="s">
        <v>18260</v>
      </c>
      <c r="Q655" s="1" t="s">
        <v>18834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15581</v>
      </c>
      <c r="G656" s="1" t="s">
        <v>16572</v>
      </c>
      <c r="H656" s="1" t="s">
        <v>17574</v>
      </c>
      <c r="I656" s="1" t="s">
        <v>10527</v>
      </c>
      <c r="J656" s="1"/>
      <c r="K656" s="1" t="s">
        <v>18105</v>
      </c>
      <c r="L656" s="1" t="s">
        <v>654</v>
      </c>
      <c r="M656" s="1" t="s">
        <v>12180</v>
      </c>
      <c r="N656" s="1" t="s">
        <v>13198</v>
      </c>
      <c r="O656" s="1" t="s">
        <v>654</v>
      </c>
      <c r="P656" s="1" t="s">
        <v>18260</v>
      </c>
      <c r="Q656" s="1" t="s">
        <v>18835</v>
      </c>
      <c r="R656" s="1" t="s">
        <v>14038</v>
      </c>
      <c r="S656" s="1" t="s">
        <v>654</v>
      </c>
      <c r="T656" s="1"/>
      <c r="U656" s="1"/>
      <c r="V656" s="1" t="s">
        <v>14048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14555</v>
      </c>
      <c r="F657" s="1" t="s">
        <v>15582</v>
      </c>
      <c r="G657" s="1" t="s">
        <v>16573</v>
      </c>
      <c r="H657" s="1" t="s">
        <v>17575</v>
      </c>
      <c r="I657" s="1" t="s">
        <v>10528</v>
      </c>
      <c r="J657" s="1"/>
      <c r="K657" s="1" t="s">
        <v>18105</v>
      </c>
      <c r="L657" s="1" t="s">
        <v>655</v>
      </c>
      <c r="M657" s="1" t="s">
        <v>12181</v>
      </c>
      <c r="N657" s="1" t="s">
        <v>13198</v>
      </c>
      <c r="O657" s="1" t="s">
        <v>655</v>
      </c>
      <c r="P657" s="1" t="s">
        <v>18260</v>
      </c>
      <c r="Q657" s="1" t="s">
        <v>18836</v>
      </c>
      <c r="R657" s="1" t="s">
        <v>14038</v>
      </c>
      <c r="S657" s="1" t="s">
        <v>655</v>
      </c>
      <c r="T657" s="1"/>
      <c r="U657" s="1"/>
      <c r="V657" s="1" t="s">
        <v>14048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7299</v>
      </c>
      <c r="H658" s="1" t="s">
        <v>8910</v>
      </c>
      <c r="I658" s="1" t="s">
        <v>10529</v>
      </c>
      <c r="J658" s="1"/>
      <c r="K658" s="1" t="s">
        <v>18105</v>
      </c>
      <c r="L658" s="1" t="s">
        <v>656</v>
      </c>
      <c r="M658" s="1" t="s">
        <v>12182</v>
      </c>
      <c r="N658" s="1" t="s">
        <v>13198</v>
      </c>
      <c r="O658" s="1" t="s">
        <v>656</v>
      </c>
      <c r="P658" s="1" t="s">
        <v>18260</v>
      </c>
      <c r="Q658" s="1" t="s">
        <v>18837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14556</v>
      </c>
      <c r="F659" s="1" t="s">
        <v>15583</v>
      </c>
      <c r="G659" s="1" t="s">
        <v>16574</v>
      </c>
      <c r="H659" s="1" t="s">
        <v>17576</v>
      </c>
      <c r="I659" s="1" t="s">
        <v>10530</v>
      </c>
      <c r="J659" s="1"/>
      <c r="K659" s="1" t="s">
        <v>18105</v>
      </c>
      <c r="L659" s="1" t="s">
        <v>657</v>
      </c>
      <c r="M659" s="1" t="s">
        <v>12183</v>
      </c>
      <c r="N659" s="1" t="s">
        <v>13198</v>
      </c>
      <c r="O659" s="1" t="s">
        <v>657</v>
      </c>
      <c r="P659" s="1" t="s">
        <v>18261</v>
      </c>
      <c r="Q659" s="1" t="s">
        <v>18261</v>
      </c>
      <c r="R659" s="1" t="s">
        <v>14038</v>
      </c>
      <c r="S659" s="1" t="s">
        <v>657</v>
      </c>
      <c r="T659" s="1"/>
      <c r="U659" s="1" t="s">
        <v>19622</v>
      </c>
      <c r="V659" s="1" t="s">
        <v>14048</v>
      </c>
      <c r="W659" s="1" t="s">
        <v>657</v>
      </c>
      <c r="X659" s="1"/>
      <c r="Y659" t="s">
        <v>19885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14557</v>
      </c>
      <c r="F660" s="1" t="s">
        <v>15584</v>
      </c>
      <c r="G660" s="1" t="s">
        <v>16575</v>
      </c>
      <c r="H660" s="1" t="s">
        <v>17577</v>
      </c>
      <c r="I660" s="1" t="s">
        <v>10531</v>
      </c>
      <c r="J660" s="1"/>
      <c r="K660" s="1" t="s">
        <v>18105</v>
      </c>
      <c r="L660" s="1" t="s">
        <v>658</v>
      </c>
      <c r="M660" s="1" t="s">
        <v>12184</v>
      </c>
      <c r="N660" s="1" t="s">
        <v>13198</v>
      </c>
      <c r="O660" s="1" t="s">
        <v>658</v>
      </c>
      <c r="P660" s="1" t="s">
        <v>18261</v>
      </c>
      <c r="Q660" s="1" t="s">
        <v>18261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7302</v>
      </c>
      <c r="H661" s="1" t="s">
        <v>8913</v>
      </c>
      <c r="I661" s="1" t="s">
        <v>10532</v>
      </c>
      <c r="J661" s="1"/>
      <c r="K661" s="1" t="s">
        <v>18105</v>
      </c>
      <c r="L661" s="1" t="s">
        <v>659</v>
      </c>
      <c r="M661" s="1" t="s">
        <v>12185</v>
      </c>
      <c r="N661" s="1" t="s">
        <v>13198</v>
      </c>
      <c r="O661" s="1" t="s">
        <v>659</v>
      </c>
      <c r="P661" s="1" t="s">
        <v>18261</v>
      </c>
      <c r="Q661" s="1" t="s">
        <v>18261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14558</v>
      </c>
      <c r="F662" s="1" t="s">
        <v>15585</v>
      </c>
      <c r="G662" s="1" t="s">
        <v>16576</v>
      </c>
      <c r="H662" s="1" t="s">
        <v>17578</v>
      </c>
      <c r="I662" s="1" t="s">
        <v>10533</v>
      </c>
      <c r="J662" s="1"/>
      <c r="K662" s="1" t="s">
        <v>18105</v>
      </c>
      <c r="L662" s="1" t="s">
        <v>660</v>
      </c>
      <c r="M662" s="1" t="s">
        <v>12186</v>
      </c>
      <c r="N662" s="1" t="s">
        <v>13198</v>
      </c>
      <c r="O662" s="1" t="s">
        <v>660</v>
      </c>
      <c r="P662" s="1" t="s">
        <v>18261</v>
      </c>
      <c r="Q662" s="1" t="s">
        <v>18261</v>
      </c>
      <c r="R662" s="1" t="s">
        <v>14038</v>
      </c>
      <c r="S662" s="1" t="s">
        <v>660</v>
      </c>
      <c r="T662" s="1"/>
      <c r="U662" s="1"/>
      <c r="V662" s="1" t="s">
        <v>14048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14559</v>
      </c>
      <c r="F663" s="1" t="s">
        <v>15586</v>
      </c>
      <c r="G663" s="1" t="s">
        <v>16577</v>
      </c>
      <c r="H663" s="1" t="s">
        <v>17579</v>
      </c>
      <c r="I663" s="1" t="s">
        <v>10534</v>
      </c>
      <c r="J663" s="1"/>
      <c r="K663" s="1" t="s">
        <v>18105</v>
      </c>
      <c r="L663" s="1" t="s">
        <v>661</v>
      </c>
      <c r="M663" s="1" t="s">
        <v>12187</v>
      </c>
      <c r="N663" s="1" t="s">
        <v>13198</v>
      </c>
      <c r="O663" s="1" t="s">
        <v>661</v>
      </c>
      <c r="P663" s="1" t="s">
        <v>18262</v>
      </c>
      <c r="Q663" s="1" t="s">
        <v>18838</v>
      </c>
      <c r="R663" s="1" t="s">
        <v>14038</v>
      </c>
      <c r="S663" s="1" t="s">
        <v>661</v>
      </c>
      <c r="T663" s="1" t="s">
        <v>19417</v>
      </c>
      <c r="U663" s="1"/>
      <c r="V663" s="1" t="s">
        <v>14048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14560</v>
      </c>
      <c r="F664" s="1" t="s">
        <v>15587</v>
      </c>
      <c r="G664" s="1" t="s">
        <v>16578</v>
      </c>
      <c r="H664" s="1" t="s">
        <v>17580</v>
      </c>
      <c r="I664" s="1" t="s">
        <v>10535</v>
      </c>
      <c r="J664" s="1"/>
      <c r="K664" s="1" t="s">
        <v>18105</v>
      </c>
      <c r="L664" s="1" t="s">
        <v>662</v>
      </c>
      <c r="M664" s="1" t="s">
        <v>12188</v>
      </c>
      <c r="N664" s="1" t="s">
        <v>13198</v>
      </c>
      <c r="O664" s="1" t="s">
        <v>662</v>
      </c>
      <c r="P664" s="1" t="s">
        <v>18262</v>
      </c>
      <c r="Q664" s="1" t="s">
        <v>18839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14561</v>
      </c>
      <c r="F665" s="1" t="s">
        <v>15588</v>
      </c>
      <c r="G665" s="1" t="s">
        <v>16579</v>
      </c>
      <c r="H665" s="1" t="s">
        <v>17581</v>
      </c>
      <c r="I665" s="1" t="s">
        <v>10536</v>
      </c>
      <c r="J665" s="1"/>
      <c r="K665" s="1" t="s">
        <v>18105</v>
      </c>
      <c r="L665" s="1" t="s">
        <v>663</v>
      </c>
      <c r="M665" s="1" t="s">
        <v>12189</v>
      </c>
      <c r="N665" s="1" t="s">
        <v>13198</v>
      </c>
      <c r="O665" s="1" t="s">
        <v>663</v>
      </c>
      <c r="P665" s="1" t="s">
        <v>18263</v>
      </c>
      <c r="Q665" s="1" t="s">
        <v>18263</v>
      </c>
      <c r="R665" s="1" t="s">
        <v>14038</v>
      </c>
      <c r="S665" s="1" t="s">
        <v>663</v>
      </c>
      <c r="T665" s="1"/>
      <c r="U665" s="1" t="s">
        <v>19623</v>
      </c>
      <c r="V665" s="1" t="s">
        <v>14048</v>
      </c>
      <c r="W665" s="1" t="s">
        <v>663</v>
      </c>
      <c r="X665" s="1"/>
      <c r="Y665" t="s">
        <v>19886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14562</v>
      </c>
      <c r="F666" s="1" t="s">
        <v>15589</v>
      </c>
      <c r="G666" s="1" t="s">
        <v>16580</v>
      </c>
      <c r="H666" s="1" t="s">
        <v>17582</v>
      </c>
      <c r="I666" s="1" t="s">
        <v>10537</v>
      </c>
      <c r="J666" s="1"/>
      <c r="K666" s="1" t="s">
        <v>18105</v>
      </c>
      <c r="L666" s="1" t="s">
        <v>664</v>
      </c>
      <c r="M666" s="1" t="s">
        <v>12190</v>
      </c>
      <c r="N666" s="1" t="s">
        <v>13198</v>
      </c>
      <c r="O666" s="1" t="s">
        <v>664</v>
      </c>
      <c r="P666" s="1" t="s">
        <v>18263</v>
      </c>
      <c r="Q666" s="1" t="s">
        <v>18263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14563</v>
      </c>
      <c r="F667" s="1" t="s">
        <v>15590</v>
      </c>
      <c r="G667" s="1" t="s">
        <v>16581</v>
      </c>
      <c r="H667" s="1" t="s">
        <v>17577</v>
      </c>
      <c r="I667" s="1" t="s">
        <v>10538</v>
      </c>
      <c r="J667" s="1"/>
      <c r="K667" s="1" t="s">
        <v>18105</v>
      </c>
      <c r="L667" s="1" t="s">
        <v>665</v>
      </c>
      <c r="M667" s="1" t="s">
        <v>12191</v>
      </c>
      <c r="N667" s="1" t="s">
        <v>13198</v>
      </c>
      <c r="O667" s="1" t="s">
        <v>665</v>
      </c>
      <c r="P667" s="1" t="s">
        <v>18263</v>
      </c>
      <c r="Q667" s="1" t="s">
        <v>18263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7309</v>
      </c>
      <c r="H668" s="1" t="s">
        <v>8919</v>
      </c>
      <c r="I668" s="1" t="s">
        <v>10539</v>
      </c>
      <c r="J668" s="1"/>
      <c r="K668" s="1" t="s">
        <v>18105</v>
      </c>
      <c r="L668" s="1" t="s">
        <v>666</v>
      </c>
      <c r="M668" s="1" t="s">
        <v>12192</v>
      </c>
      <c r="N668" s="1" t="s">
        <v>13198</v>
      </c>
      <c r="O668" s="1" t="s">
        <v>666</v>
      </c>
      <c r="P668" s="1" t="s">
        <v>18264</v>
      </c>
      <c r="Q668" s="1" t="s">
        <v>18840</v>
      </c>
      <c r="R668" s="1" t="s">
        <v>14038</v>
      </c>
      <c r="S668" s="1" t="s">
        <v>666</v>
      </c>
      <c r="T668" s="1" t="s">
        <v>19418</v>
      </c>
      <c r="U668" s="1"/>
      <c r="V668" s="1" t="s">
        <v>14048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14564</v>
      </c>
      <c r="F669" s="1" t="s">
        <v>15591</v>
      </c>
      <c r="G669" s="1" t="s">
        <v>16582</v>
      </c>
      <c r="H669" s="1" t="s">
        <v>17583</v>
      </c>
      <c r="I669" s="1" t="s">
        <v>10540</v>
      </c>
      <c r="J669" s="1"/>
      <c r="K669" s="1" t="s">
        <v>18105</v>
      </c>
      <c r="L669" s="1" t="s">
        <v>667</v>
      </c>
      <c r="M669" s="1" t="s">
        <v>12193</v>
      </c>
      <c r="N669" s="1" t="s">
        <v>13198</v>
      </c>
      <c r="O669" s="1" t="s">
        <v>667</v>
      </c>
      <c r="P669" s="1" t="s">
        <v>18264</v>
      </c>
      <c r="Q669" s="1" t="s">
        <v>18841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14565</v>
      </c>
      <c r="F670" s="1" t="s">
        <v>15592</v>
      </c>
      <c r="G670" s="1" t="s">
        <v>16583</v>
      </c>
      <c r="H670" s="1" t="s">
        <v>17584</v>
      </c>
      <c r="I670" s="1" t="s">
        <v>10541</v>
      </c>
      <c r="J670" s="1"/>
      <c r="K670" s="1" t="s">
        <v>18105</v>
      </c>
      <c r="L670" s="1" t="s">
        <v>668</v>
      </c>
      <c r="M670" s="1" t="s">
        <v>12194</v>
      </c>
      <c r="N670" s="1" t="s">
        <v>13198</v>
      </c>
      <c r="O670" s="1" t="s">
        <v>668</v>
      </c>
      <c r="P670" s="1" t="s">
        <v>18265</v>
      </c>
      <c r="Q670" s="1" t="s">
        <v>18265</v>
      </c>
      <c r="R670" s="1" t="s">
        <v>14038</v>
      </c>
      <c r="S670" s="1" t="s">
        <v>668</v>
      </c>
      <c r="T670" s="1"/>
      <c r="U670" s="1" t="s">
        <v>19624</v>
      </c>
      <c r="V670" s="1" t="s">
        <v>14048</v>
      </c>
      <c r="W670" s="1" t="s">
        <v>668</v>
      </c>
      <c r="X670" s="1"/>
      <c r="Y670" t="s">
        <v>19887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14566</v>
      </c>
      <c r="F671" s="1" t="s">
        <v>15593</v>
      </c>
      <c r="G671" s="1" t="s">
        <v>16584</v>
      </c>
      <c r="H671" s="1" t="s">
        <v>17585</v>
      </c>
      <c r="I671" s="1" t="s">
        <v>10542</v>
      </c>
      <c r="J671" s="1"/>
      <c r="K671" s="1" t="s">
        <v>18105</v>
      </c>
      <c r="L671" s="1" t="s">
        <v>669</v>
      </c>
      <c r="M671" s="1" t="s">
        <v>12195</v>
      </c>
      <c r="N671" s="1" t="s">
        <v>13198</v>
      </c>
      <c r="O671" s="1" t="s">
        <v>669</v>
      </c>
      <c r="P671" s="1" t="s">
        <v>18265</v>
      </c>
      <c r="Q671" s="1" t="s">
        <v>18265</v>
      </c>
      <c r="R671" s="1" t="s">
        <v>14038</v>
      </c>
      <c r="S671" s="1" t="s">
        <v>669</v>
      </c>
      <c r="T671" s="1"/>
      <c r="U671" s="1"/>
      <c r="V671" s="1" t="s">
        <v>14048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14567</v>
      </c>
      <c r="F672" s="1" t="s">
        <v>15594</v>
      </c>
      <c r="G672" s="1" t="s">
        <v>16585</v>
      </c>
      <c r="H672" s="1" t="s">
        <v>17586</v>
      </c>
      <c r="I672" s="1" t="s">
        <v>10543</v>
      </c>
      <c r="J672" s="1"/>
      <c r="K672" s="1" t="s">
        <v>18105</v>
      </c>
      <c r="L672" s="1" t="s">
        <v>670</v>
      </c>
      <c r="M672" s="1" t="s">
        <v>12196</v>
      </c>
      <c r="N672" s="1" t="s">
        <v>13198</v>
      </c>
      <c r="O672" s="1" t="s">
        <v>670</v>
      </c>
      <c r="P672" s="1" t="s">
        <v>18266</v>
      </c>
      <c r="Q672" s="1" t="s">
        <v>18842</v>
      </c>
      <c r="R672" s="1" t="s">
        <v>14038</v>
      </c>
      <c r="S672" s="1" t="s">
        <v>670</v>
      </c>
      <c r="T672" s="1" t="s">
        <v>19419</v>
      </c>
      <c r="U672" s="1"/>
      <c r="V672" s="1" t="s">
        <v>14048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14568</v>
      </c>
      <c r="F673" s="1" t="s">
        <v>15595</v>
      </c>
      <c r="G673" s="1" t="s">
        <v>16586</v>
      </c>
      <c r="H673" s="1" t="s">
        <v>17587</v>
      </c>
      <c r="I673" s="1" t="s">
        <v>10544</v>
      </c>
      <c r="J673" s="1"/>
      <c r="K673" s="1" t="s">
        <v>18105</v>
      </c>
      <c r="L673" s="1" t="s">
        <v>671</v>
      </c>
      <c r="M673" s="1" t="s">
        <v>12197</v>
      </c>
      <c r="N673" s="1" t="s">
        <v>13198</v>
      </c>
      <c r="O673" s="1" t="s">
        <v>671</v>
      </c>
      <c r="P673" s="1" t="s">
        <v>18266</v>
      </c>
      <c r="Q673" s="1" t="s">
        <v>18843</v>
      </c>
      <c r="R673" s="1" t="s">
        <v>14038</v>
      </c>
      <c r="S673" s="1" t="s">
        <v>671</v>
      </c>
      <c r="T673" s="1"/>
      <c r="U673" s="1"/>
      <c r="V673" s="1" t="s">
        <v>14048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14569</v>
      </c>
      <c r="F674" s="1" t="s">
        <v>14569</v>
      </c>
      <c r="G674" s="1" t="s">
        <v>16587</v>
      </c>
      <c r="H674" s="1" t="s">
        <v>17588</v>
      </c>
      <c r="I674" s="1" t="s">
        <v>10545</v>
      </c>
      <c r="J674" s="1"/>
      <c r="K674" s="1" t="s">
        <v>18105</v>
      </c>
      <c r="L674" s="1" t="s">
        <v>672</v>
      </c>
      <c r="M674" s="1" t="s">
        <v>12198</v>
      </c>
      <c r="N674" s="1" t="s">
        <v>13198</v>
      </c>
      <c r="O674" s="1" t="s">
        <v>672</v>
      </c>
      <c r="P674" s="1" t="s">
        <v>18266</v>
      </c>
      <c r="Q674" s="1" t="s">
        <v>18844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14570</v>
      </c>
      <c r="F675" s="1" t="s">
        <v>15596</v>
      </c>
      <c r="G675" s="1" t="s">
        <v>16588</v>
      </c>
      <c r="H675" s="1" t="s">
        <v>17589</v>
      </c>
      <c r="I675" s="1" t="s">
        <v>10546</v>
      </c>
      <c r="J675" s="1"/>
      <c r="K675" s="1" t="s">
        <v>18105</v>
      </c>
      <c r="L675" s="1" t="s">
        <v>673</v>
      </c>
      <c r="M675" s="1" t="s">
        <v>12199</v>
      </c>
      <c r="N675" s="1" t="s">
        <v>13198</v>
      </c>
      <c r="O675" s="1" t="s">
        <v>673</v>
      </c>
      <c r="P675" s="1" t="s">
        <v>18266</v>
      </c>
      <c r="Q675" s="1" t="s">
        <v>18845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14571</v>
      </c>
      <c r="F676" s="1" t="s">
        <v>15597</v>
      </c>
      <c r="G676" s="1" t="s">
        <v>16589</v>
      </c>
      <c r="H676" s="1" t="s">
        <v>17590</v>
      </c>
      <c r="I676" s="1" t="s">
        <v>10547</v>
      </c>
      <c r="J676" s="1"/>
      <c r="K676" s="1" t="s">
        <v>18105</v>
      </c>
      <c r="L676" s="1" t="s">
        <v>674</v>
      </c>
      <c r="M676" s="1" t="s">
        <v>12200</v>
      </c>
      <c r="N676" s="1" t="s">
        <v>13198</v>
      </c>
      <c r="O676" s="1" t="s">
        <v>674</v>
      </c>
      <c r="P676" s="1" t="s">
        <v>18266</v>
      </c>
      <c r="Q676" s="1" t="s">
        <v>18846</v>
      </c>
      <c r="R676" s="1" t="s">
        <v>14038</v>
      </c>
      <c r="S676" s="1" t="s">
        <v>674</v>
      </c>
      <c r="T676" s="1"/>
      <c r="U676" s="1"/>
      <c r="V676" s="1" t="s">
        <v>14048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14572</v>
      </c>
      <c r="F677" s="1" t="s">
        <v>15598</v>
      </c>
      <c r="G677" s="1" t="s">
        <v>16590</v>
      </c>
      <c r="H677" s="1" t="s">
        <v>17591</v>
      </c>
      <c r="I677" s="1" t="s">
        <v>10548</v>
      </c>
      <c r="J677" s="1"/>
      <c r="K677" s="1" t="s">
        <v>18105</v>
      </c>
      <c r="L677" s="1" t="s">
        <v>675</v>
      </c>
      <c r="M677" s="1" t="s">
        <v>12201</v>
      </c>
      <c r="N677" s="1" t="s">
        <v>13198</v>
      </c>
      <c r="O677" s="1" t="s">
        <v>675</v>
      </c>
      <c r="P677" s="1" t="s">
        <v>18266</v>
      </c>
      <c r="Q677" s="1" t="s">
        <v>18847</v>
      </c>
      <c r="R677" s="1" t="s">
        <v>14038</v>
      </c>
      <c r="S677" s="1" t="s">
        <v>675</v>
      </c>
      <c r="T677" s="1"/>
      <c r="U677" s="1"/>
      <c r="V677" s="1" t="s">
        <v>14048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14573</v>
      </c>
      <c r="F678" s="1" t="s">
        <v>15599</v>
      </c>
      <c r="G678" s="1" t="s">
        <v>16591</v>
      </c>
      <c r="H678" s="1" t="s">
        <v>17568</v>
      </c>
      <c r="I678" s="1" t="s">
        <v>10549</v>
      </c>
      <c r="J678" s="1"/>
      <c r="K678" s="1" t="s">
        <v>18105</v>
      </c>
      <c r="L678" s="1" t="s">
        <v>676</v>
      </c>
      <c r="M678" s="1" t="s">
        <v>12202</v>
      </c>
      <c r="N678" s="1" t="s">
        <v>13198</v>
      </c>
      <c r="O678" s="1" t="s">
        <v>676</v>
      </c>
      <c r="P678" s="1" t="s">
        <v>18266</v>
      </c>
      <c r="Q678" s="1" t="s">
        <v>18848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14574</v>
      </c>
      <c r="F679" s="1" t="s">
        <v>14574</v>
      </c>
      <c r="G679" s="1" t="s">
        <v>16592</v>
      </c>
      <c r="H679" s="1" t="s">
        <v>17592</v>
      </c>
      <c r="I679" s="1" t="s">
        <v>10550</v>
      </c>
      <c r="J679" s="1"/>
      <c r="K679" s="1" t="s">
        <v>18105</v>
      </c>
      <c r="L679" s="1" t="s">
        <v>677</v>
      </c>
      <c r="M679" s="1" t="s">
        <v>12203</v>
      </c>
      <c r="N679" s="1" t="s">
        <v>13198</v>
      </c>
      <c r="O679" s="1" t="s">
        <v>677</v>
      </c>
      <c r="P679" s="1" t="s">
        <v>18266</v>
      </c>
      <c r="Q679" s="1" t="s">
        <v>18849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14575</v>
      </c>
      <c r="F680" s="1" t="s">
        <v>15600</v>
      </c>
      <c r="G680" s="1" t="s">
        <v>16593</v>
      </c>
      <c r="H680" s="1" t="s">
        <v>17593</v>
      </c>
      <c r="I680" s="1" t="s">
        <v>10551</v>
      </c>
      <c r="J680" s="1"/>
      <c r="K680" s="1" t="s">
        <v>18105</v>
      </c>
      <c r="L680" s="1" t="s">
        <v>678</v>
      </c>
      <c r="M680" s="1" t="s">
        <v>12204</v>
      </c>
      <c r="N680" s="1" t="s">
        <v>13198</v>
      </c>
      <c r="O680" s="1" t="s">
        <v>678</v>
      </c>
      <c r="P680" s="1" t="s">
        <v>18267</v>
      </c>
      <c r="Q680" s="1" t="s">
        <v>18267</v>
      </c>
      <c r="R680" s="1" t="s">
        <v>14038</v>
      </c>
      <c r="S680" s="1" t="s">
        <v>678</v>
      </c>
      <c r="T680" s="1"/>
      <c r="U680" s="1" t="s">
        <v>19625</v>
      </c>
      <c r="V680" s="1" t="s">
        <v>14048</v>
      </c>
      <c r="W680" s="1" t="s">
        <v>678</v>
      </c>
      <c r="X680" s="1" t="s">
        <v>19782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14576</v>
      </c>
      <c r="F681" s="1" t="s">
        <v>15601</v>
      </c>
      <c r="G681" s="1" t="s">
        <v>16594</v>
      </c>
      <c r="H681" s="1" t="s">
        <v>17594</v>
      </c>
      <c r="I681" s="1" t="s">
        <v>10552</v>
      </c>
      <c r="J681" s="1"/>
      <c r="K681" s="1" t="s">
        <v>18105</v>
      </c>
      <c r="L681" s="1" t="s">
        <v>679</v>
      </c>
      <c r="M681" s="1" t="s">
        <v>12205</v>
      </c>
      <c r="N681" s="1" t="s">
        <v>13198</v>
      </c>
      <c r="O681" s="1" t="s">
        <v>679</v>
      </c>
      <c r="P681" s="1" t="s">
        <v>18267</v>
      </c>
      <c r="Q681" s="1" t="s">
        <v>18267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14577</v>
      </c>
      <c r="F682" s="1" t="s">
        <v>15602</v>
      </c>
      <c r="G682" s="1" t="s">
        <v>16595</v>
      </c>
      <c r="H682" s="1" t="s">
        <v>17595</v>
      </c>
      <c r="I682" s="1" t="s">
        <v>10553</v>
      </c>
      <c r="J682" s="1"/>
      <c r="K682" s="1" t="s">
        <v>18105</v>
      </c>
      <c r="L682" s="1" t="s">
        <v>680</v>
      </c>
      <c r="M682" s="1" t="s">
        <v>12206</v>
      </c>
      <c r="N682" s="1" t="s">
        <v>13198</v>
      </c>
      <c r="O682" s="1" t="s">
        <v>680</v>
      </c>
      <c r="P682" s="1" t="s">
        <v>18267</v>
      </c>
      <c r="Q682" s="1" t="s">
        <v>18267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7324</v>
      </c>
      <c r="H683" s="1" t="s">
        <v>8933</v>
      </c>
      <c r="I683" s="1" t="s">
        <v>10554</v>
      </c>
      <c r="J683" s="1"/>
      <c r="K683" s="1" t="s">
        <v>18105</v>
      </c>
      <c r="L683" s="1" t="s">
        <v>681</v>
      </c>
      <c r="M683" s="1" t="s">
        <v>12207</v>
      </c>
      <c r="N683" s="1" t="s">
        <v>13198</v>
      </c>
      <c r="O683" s="1" t="s">
        <v>681</v>
      </c>
      <c r="P683" s="1" t="s">
        <v>18268</v>
      </c>
      <c r="Q683" s="1" t="s">
        <v>18850</v>
      </c>
      <c r="R683" s="1" t="s">
        <v>14038</v>
      </c>
      <c r="S683" s="1" t="s">
        <v>681</v>
      </c>
      <c r="T683" s="1" t="s">
        <v>19420</v>
      </c>
      <c r="U683" s="1"/>
      <c r="V683" s="1" t="s">
        <v>14048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14578</v>
      </c>
      <c r="F684" s="1" t="s">
        <v>15603</v>
      </c>
      <c r="G684" s="1" t="s">
        <v>16596</v>
      </c>
      <c r="H684" s="1" t="s">
        <v>17596</v>
      </c>
      <c r="I684" s="1" t="s">
        <v>10555</v>
      </c>
      <c r="J684" s="1"/>
      <c r="K684" s="1" t="s">
        <v>18105</v>
      </c>
      <c r="L684" s="1" t="s">
        <v>682</v>
      </c>
      <c r="M684" s="1" t="s">
        <v>12208</v>
      </c>
      <c r="N684" s="1" t="s">
        <v>13198</v>
      </c>
      <c r="O684" s="1" t="s">
        <v>682</v>
      </c>
      <c r="P684" s="1" t="s">
        <v>18268</v>
      </c>
      <c r="Q684" s="1" t="s">
        <v>18851</v>
      </c>
      <c r="R684" s="1" t="s">
        <v>14038</v>
      </c>
      <c r="S684" s="1" t="s">
        <v>682</v>
      </c>
      <c r="T684" s="1"/>
      <c r="U684" s="1"/>
      <c r="V684" s="1" t="s">
        <v>14048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14579</v>
      </c>
      <c r="F685" s="1" t="s">
        <v>15604</v>
      </c>
      <c r="G685" s="1" t="s">
        <v>16597</v>
      </c>
      <c r="H685" s="1" t="s">
        <v>17597</v>
      </c>
      <c r="I685" s="1" t="s">
        <v>10556</v>
      </c>
      <c r="J685" s="1"/>
      <c r="K685" s="1" t="s">
        <v>18105</v>
      </c>
      <c r="L685" s="1" t="s">
        <v>683</v>
      </c>
      <c r="M685" s="1" t="s">
        <v>12209</v>
      </c>
      <c r="N685" s="1" t="s">
        <v>13198</v>
      </c>
      <c r="O685" s="1" t="s">
        <v>683</v>
      </c>
      <c r="P685" s="1" t="s">
        <v>18268</v>
      </c>
      <c r="Q685" s="1" t="s">
        <v>18852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14580</v>
      </c>
      <c r="F686" s="1" t="s">
        <v>15605</v>
      </c>
      <c r="G686" s="1" t="s">
        <v>16598</v>
      </c>
      <c r="H686" s="1" t="s">
        <v>17598</v>
      </c>
      <c r="I686" s="1" t="s">
        <v>10557</v>
      </c>
      <c r="J686" s="1"/>
      <c r="K686" s="1" t="s">
        <v>18105</v>
      </c>
      <c r="L686" s="1" t="s">
        <v>684</v>
      </c>
      <c r="M686" s="1" t="s">
        <v>12210</v>
      </c>
      <c r="N686" s="1" t="s">
        <v>13198</v>
      </c>
      <c r="O686" s="1" t="s">
        <v>684</v>
      </c>
      <c r="P686" s="1" t="s">
        <v>18268</v>
      </c>
      <c r="Q686" s="1" t="s">
        <v>18853</v>
      </c>
      <c r="R686" s="1" t="s">
        <v>14038</v>
      </c>
      <c r="S686" s="1" t="s">
        <v>684</v>
      </c>
      <c r="T686" s="1"/>
      <c r="U686" s="1"/>
      <c r="V686" s="1" t="s">
        <v>14048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14581</v>
      </c>
      <c r="F687" s="1" t="s">
        <v>15606</v>
      </c>
      <c r="G687" s="1" t="s">
        <v>16599</v>
      </c>
      <c r="H687" s="1" t="s">
        <v>17599</v>
      </c>
      <c r="I687" s="1" t="s">
        <v>10558</v>
      </c>
      <c r="J687" s="1"/>
      <c r="K687" s="1" t="s">
        <v>18105</v>
      </c>
      <c r="L687" s="1" t="s">
        <v>685</v>
      </c>
      <c r="M687" s="1" t="s">
        <v>12211</v>
      </c>
      <c r="N687" s="1" t="s">
        <v>13198</v>
      </c>
      <c r="O687" s="1" t="s">
        <v>685</v>
      </c>
      <c r="P687" s="1" t="s">
        <v>18269</v>
      </c>
      <c r="Q687" s="1" t="s">
        <v>18269</v>
      </c>
      <c r="R687" s="1" t="s">
        <v>14038</v>
      </c>
      <c r="S687" s="1" t="s">
        <v>685</v>
      </c>
      <c r="T687" s="1"/>
      <c r="U687" s="1" t="s">
        <v>19626</v>
      </c>
      <c r="V687" s="1" t="s">
        <v>14048</v>
      </c>
      <c r="W687" s="1" t="s">
        <v>685</v>
      </c>
      <c r="X687" s="1" t="s">
        <v>19783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14582</v>
      </c>
      <c r="F688" s="1" t="s">
        <v>15607</v>
      </c>
      <c r="G688" s="1" t="s">
        <v>16600</v>
      </c>
      <c r="H688" s="1" t="s">
        <v>17600</v>
      </c>
      <c r="I688" s="1" t="s">
        <v>10559</v>
      </c>
      <c r="J688" s="1"/>
      <c r="K688" s="1" t="s">
        <v>18105</v>
      </c>
      <c r="L688" s="1" t="s">
        <v>686</v>
      </c>
      <c r="M688" s="1" t="s">
        <v>12212</v>
      </c>
      <c r="N688" s="1" t="s">
        <v>13198</v>
      </c>
      <c r="O688" s="1" t="s">
        <v>686</v>
      </c>
      <c r="P688" s="1" t="s">
        <v>18269</v>
      </c>
      <c r="Q688" s="1" t="s">
        <v>18269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14583</v>
      </c>
      <c r="F689" s="1" t="s">
        <v>15608</v>
      </c>
      <c r="G689" s="1" t="s">
        <v>16601</v>
      </c>
      <c r="H689" s="1" t="s">
        <v>17601</v>
      </c>
      <c r="I689" s="1" t="s">
        <v>10560</v>
      </c>
      <c r="J689" s="1"/>
      <c r="K689" s="1" t="s">
        <v>18105</v>
      </c>
      <c r="L689" s="1" t="s">
        <v>687</v>
      </c>
      <c r="M689" s="1" t="s">
        <v>12213</v>
      </c>
      <c r="N689" s="1" t="s">
        <v>13198</v>
      </c>
      <c r="O689" s="1" t="s">
        <v>687</v>
      </c>
      <c r="P689" s="1" t="s">
        <v>18269</v>
      </c>
      <c r="Q689" s="1" t="s">
        <v>18269</v>
      </c>
      <c r="R689" s="1" t="s">
        <v>14038</v>
      </c>
      <c r="S689" s="1" t="s">
        <v>687</v>
      </c>
      <c r="T689" s="1"/>
      <c r="U689" s="1"/>
      <c r="V689" s="1" t="s">
        <v>14048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14584</v>
      </c>
      <c r="F690" s="1" t="s">
        <v>15609</v>
      </c>
      <c r="G690" s="1" t="s">
        <v>16602</v>
      </c>
      <c r="H690" s="1" t="s">
        <v>17602</v>
      </c>
      <c r="I690" s="1" t="s">
        <v>10561</v>
      </c>
      <c r="J690" s="1"/>
      <c r="K690" s="1" t="s">
        <v>18105</v>
      </c>
      <c r="L690" s="1" t="s">
        <v>688</v>
      </c>
      <c r="M690" s="1" t="s">
        <v>12214</v>
      </c>
      <c r="N690" s="1" t="s">
        <v>13198</v>
      </c>
      <c r="O690" s="1" t="s">
        <v>688</v>
      </c>
      <c r="P690" s="1" t="s">
        <v>18270</v>
      </c>
      <c r="Q690" s="1" t="s">
        <v>18854</v>
      </c>
      <c r="R690" s="1" t="s">
        <v>14038</v>
      </c>
      <c r="S690" s="1" t="s">
        <v>688</v>
      </c>
      <c r="T690" s="1" t="s">
        <v>19421</v>
      </c>
      <c r="U690" s="1"/>
      <c r="V690" s="1" t="s">
        <v>14048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7332</v>
      </c>
      <c r="H691" s="1" t="s">
        <v>8941</v>
      </c>
      <c r="I691" s="1" t="s">
        <v>10562</v>
      </c>
      <c r="J691" s="1"/>
      <c r="K691" s="1" t="s">
        <v>18105</v>
      </c>
      <c r="L691" s="1" t="s">
        <v>689</v>
      </c>
      <c r="M691" s="1" t="s">
        <v>12215</v>
      </c>
      <c r="N691" s="1" t="s">
        <v>13198</v>
      </c>
      <c r="O691" s="1" t="s">
        <v>689</v>
      </c>
      <c r="P691" s="1" t="s">
        <v>18270</v>
      </c>
      <c r="Q691" s="1" t="s">
        <v>18855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14585</v>
      </c>
      <c r="F692" s="1" t="s">
        <v>15610</v>
      </c>
      <c r="G692" s="1" t="s">
        <v>16603</v>
      </c>
      <c r="H692" s="1" t="s">
        <v>17603</v>
      </c>
      <c r="I692" s="1" t="s">
        <v>10563</v>
      </c>
      <c r="J692" s="1"/>
      <c r="K692" s="1" t="s">
        <v>18105</v>
      </c>
      <c r="L692" s="1" t="s">
        <v>690</v>
      </c>
      <c r="M692" s="1" t="s">
        <v>12216</v>
      </c>
      <c r="N692" s="1" t="s">
        <v>13198</v>
      </c>
      <c r="O692" s="1" t="s">
        <v>690</v>
      </c>
      <c r="P692" s="1" t="s">
        <v>18271</v>
      </c>
      <c r="Q692" s="1" t="s">
        <v>18271</v>
      </c>
      <c r="R692" s="1" t="s">
        <v>14038</v>
      </c>
      <c r="S692" s="1" t="s">
        <v>690</v>
      </c>
      <c r="T692" s="1"/>
      <c r="U692" s="1" t="s">
        <v>19627</v>
      </c>
      <c r="V692" s="1" t="s">
        <v>14048</v>
      </c>
      <c r="W692" s="1" t="s">
        <v>690</v>
      </c>
      <c r="X692" s="1"/>
      <c r="Y692" t="s">
        <v>19888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14586</v>
      </c>
      <c r="F693" s="1" t="s">
        <v>15611</v>
      </c>
      <c r="G693" s="1" t="s">
        <v>16604</v>
      </c>
      <c r="H693" s="1" t="s">
        <v>17604</v>
      </c>
      <c r="I693" s="1" t="s">
        <v>10564</v>
      </c>
      <c r="J693" s="1"/>
      <c r="K693" s="1" t="s">
        <v>18105</v>
      </c>
      <c r="L693" s="1" t="s">
        <v>691</v>
      </c>
      <c r="M693" s="1" t="s">
        <v>12217</v>
      </c>
      <c r="N693" s="1" t="s">
        <v>13198</v>
      </c>
      <c r="O693" s="1" t="s">
        <v>691</v>
      </c>
      <c r="P693" s="1" t="s">
        <v>18271</v>
      </c>
      <c r="Q693" s="1" t="s">
        <v>18271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7335</v>
      </c>
      <c r="H694" s="1" t="s">
        <v>8944</v>
      </c>
      <c r="I694" s="1" t="s">
        <v>10565</v>
      </c>
      <c r="J694" s="1"/>
      <c r="K694" s="1" t="s">
        <v>18105</v>
      </c>
      <c r="L694" s="1" t="s">
        <v>692</v>
      </c>
      <c r="M694" s="1" t="s">
        <v>12218</v>
      </c>
      <c r="N694" s="1" t="s">
        <v>13198</v>
      </c>
      <c r="O694" s="1" t="s">
        <v>692</v>
      </c>
      <c r="P694" s="1" t="s">
        <v>18271</v>
      </c>
      <c r="Q694" s="1" t="s">
        <v>18271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14587</v>
      </c>
      <c r="F695" s="1" t="s">
        <v>15612</v>
      </c>
      <c r="G695" s="1" t="s">
        <v>16605</v>
      </c>
      <c r="H695" s="1" t="s">
        <v>17605</v>
      </c>
      <c r="I695" s="1" t="s">
        <v>10566</v>
      </c>
      <c r="J695" s="1"/>
      <c r="K695" s="1" t="s">
        <v>18105</v>
      </c>
      <c r="L695" s="1" t="s">
        <v>693</v>
      </c>
      <c r="M695" s="1" t="s">
        <v>12219</v>
      </c>
      <c r="N695" s="1" t="s">
        <v>13198</v>
      </c>
      <c r="O695" s="1" t="s">
        <v>693</v>
      </c>
      <c r="P695" s="1" t="s">
        <v>18272</v>
      </c>
      <c r="Q695" s="1" t="s">
        <v>18856</v>
      </c>
      <c r="R695" s="1" t="s">
        <v>14038</v>
      </c>
      <c r="S695" s="1" t="s">
        <v>693</v>
      </c>
      <c r="T695" s="1" t="s">
        <v>19422</v>
      </c>
      <c r="U695" s="1"/>
      <c r="V695" s="1" t="s">
        <v>14048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14588</v>
      </c>
      <c r="F696" s="1" t="s">
        <v>15613</v>
      </c>
      <c r="G696" s="1" t="s">
        <v>16606</v>
      </c>
      <c r="H696" s="1" t="s">
        <v>17606</v>
      </c>
      <c r="I696" s="1" t="s">
        <v>10567</v>
      </c>
      <c r="J696" s="1"/>
      <c r="K696" s="1" t="s">
        <v>18105</v>
      </c>
      <c r="L696" s="1" t="s">
        <v>694</v>
      </c>
      <c r="M696" s="1" t="s">
        <v>12220</v>
      </c>
      <c r="N696" s="1" t="s">
        <v>13198</v>
      </c>
      <c r="O696" s="1" t="s">
        <v>694</v>
      </c>
      <c r="P696" s="1" t="s">
        <v>18272</v>
      </c>
      <c r="Q696" s="1" t="s">
        <v>18857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14589</v>
      </c>
      <c r="F697" s="1" t="s">
        <v>15614</v>
      </c>
      <c r="G697" s="1" t="s">
        <v>16607</v>
      </c>
      <c r="H697" s="1" t="s">
        <v>17607</v>
      </c>
      <c r="I697" s="1" t="s">
        <v>10568</v>
      </c>
      <c r="J697" s="1"/>
      <c r="K697" s="1" t="s">
        <v>18105</v>
      </c>
      <c r="L697" s="1" t="s">
        <v>695</v>
      </c>
      <c r="M697" s="1" t="s">
        <v>12221</v>
      </c>
      <c r="N697" s="1" t="s">
        <v>13198</v>
      </c>
      <c r="O697" s="1" t="s">
        <v>695</v>
      </c>
      <c r="P697" s="1" t="s">
        <v>18272</v>
      </c>
      <c r="Q697" s="1" t="s">
        <v>18858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14590</v>
      </c>
      <c r="F698" s="1" t="s">
        <v>15615</v>
      </c>
      <c r="G698" s="1" t="s">
        <v>16608</v>
      </c>
      <c r="H698" s="1" t="s">
        <v>17608</v>
      </c>
      <c r="I698" s="1" t="s">
        <v>10569</v>
      </c>
      <c r="J698" s="1"/>
      <c r="K698" s="1" t="s">
        <v>18105</v>
      </c>
      <c r="L698" s="1" t="s">
        <v>696</v>
      </c>
      <c r="M698" s="1" t="s">
        <v>12222</v>
      </c>
      <c r="N698" s="1" t="s">
        <v>13198</v>
      </c>
      <c r="O698" s="1" t="s">
        <v>696</v>
      </c>
      <c r="P698" s="1" t="s">
        <v>18272</v>
      </c>
      <c r="Q698" s="1" t="s">
        <v>18859</v>
      </c>
      <c r="R698" s="1" t="s">
        <v>14038</v>
      </c>
      <c r="S698" s="1" t="s">
        <v>696</v>
      </c>
      <c r="T698" s="1"/>
      <c r="U698" s="1"/>
      <c r="V698" s="1" t="s">
        <v>14048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14591</v>
      </c>
      <c r="F699" s="1" t="s">
        <v>15616</v>
      </c>
      <c r="G699" s="1" t="s">
        <v>16609</v>
      </c>
      <c r="H699" s="1" t="s">
        <v>17609</v>
      </c>
      <c r="I699" s="1" t="s">
        <v>10570</v>
      </c>
      <c r="J699" s="1"/>
      <c r="K699" s="1" t="s">
        <v>18105</v>
      </c>
      <c r="L699" s="1" t="s">
        <v>697</v>
      </c>
      <c r="M699" s="1" t="s">
        <v>12223</v>
      </c>
      <c r="N699" s="1" t="s">
        <v>13198</v>
      </c>
      <c r="O699" s="1" t="s">
        <v>697</v>
      </c>
      <c r="P699" s="1" t="s">
        <v>18273</v>
      </c>
      <c r="Q699" s="1" t="s">
        <v>18273</v>
      </c>
      <c r="R699" s="1" t="s">
        <v>14038</v>
      </c>
      <c r="S699" s="1" t="s">
        <v>697</v>
      </c>
      <c r="T699" s="1"/>
      <c r="U699" s="1" t="s">
        <v>19628</v>
      </c>
      <c r="V699" s="1" t="s">
        <v>14048</v>
      </c>
      <c r="W699" s="1" t="s">
        <v>697</v>
      </c>
      <c r="X699" s="1" t="s">
        <v>19784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14592</v>
      </c>
      <c r="F700" s="1" t="s">
        <v>15617</v>
      </c>
      <c r="G700" s="1" t="s">
        <v>16610</v>
      </c>
      <c r="H700" s="1" t="s">
        <v>17610</v>
      </c>
      <c r="I700" s="1" t="s">
        <v>10571</v>
      </c>
      <c r="J700" s="1"/>
      <c r="K700" s="1" t="s">
        <v>18105</v>
      </c>
      <c r="L700" s="1" t="s">
        <v>698</v>
      </c>
      <c r="M700" s="1" t="s">
        <v>12224</v>
      </c>
      <c r="N700" s="1" t="s">
        <v>13198</v>
      </c>
      <c r="O700" s="1" t="s">
        <v>698</v>
      </c>
      <c r="P700" s="1" t="s">
        <v>18273</v>
      </c>
      <c r="Q700" s="1" t="s">
        <v>18273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14593</v>
      </c>
      <c r="F701" s="1" t="s">
        <v>15618</v>
      </c>
      <c r="G701" s="1" t="s">
        <v>16611</v>
      </c>
      <c r="H701" s="1" t="s">
        <v>17611</v>
      </c>
      <c r="I701" s="1" t="s">
        <v>10572</v>
      </c>
      <c r="J701" s="1"/>
      <c r="K701" s="1" t="s">
        <v>18105</v>
      </c>
      <c r="L701" s="1" t="s">
        <v>699</v>
      </c>
      <c r="M701" s="1" t="s">
        <v>12225</v>
      </c>
      <c r="N701" s="1" t="s">
        <v>13198</v>
      </c>
      <c r="O701" s="1" t="s">
        <v>699</v>
      </c>
      <c r="P701" s="1" t="s">
        <v>18273</v>
      </c>
      <c r="Q701" s="1" t="s">
        <v>18273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14594</v>
      </c>
      <c r="F702" s="1" t="s">
        <v>15619</v>
      </c>
      <c r="G702" s="1" t="s">
        <v>16612</v>
      </c>
      <c r="H702" s="1" t="s">
        <v>17612</v>
      </c>
      <c r="I702" s="1" t="s">
        <v>10573</v>
      </c>
      <c r="J702" s="1"/>
      <c r="K702" s="1" t="s">
        <v>18105</v>
      </c>
      <c r="L702" s="1" t="s">
        <v>700</v>
      </c>
      <c r="M702" s="1" t="s">
        <v>12226</v>
      </c>
      <c r="N702" s="1" t="s">
        <v>13198</v>
      </c>
      <c r="O702" s="1" t="s">
        <v>700</v>
      </c>
      <c r="P702" s="1" t="s">
        <v>18273</v>
      </c>
      <c r="Q702" s="1" t="s">
        <v>18273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7344</v>
      </c>
      <c r="H703" s="1" t="s">
        <v>8953</v>
      </c>
      <c r="I703" s="1" t="s">
        <v>10574</v>
      </c>
      <c r="J703" s="1"/>
      <c r="K703" s="1" t="s">
        <v>18105</v>
      </c>
      <c r="L703" s="1" t="s">
        <v>701</v>
      </c>
      <c r="M703" s="1" t="s">
        <v>12227</v>
      </c>
      <c r="N703" s="1" t="s">
        <v>13198</v>
      </c>
      <c r="O703" s="1" t="s">
        <v>701</v>
      </c>
      <c r="P703" s="1" t="s">
        <v>18273</v>
      </c>
      <c r="Q703" s="1" t="s">
        <v>18273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14595</v>
      </c>
      <c r="F704" s="1" t="s">
        <v>15620</v>
      </c>
      <c r="G704" s="1" t="s">
        <v>16613</v>
      </c>
      <c r="H704" s="1" t="s">
        <v>17613</v>
      </c>
      <c r="I704" s="1" t="s">
        <v>10575</v>
      </c>
      <c r="J704" s="1"/>
      <c r="K704" s="1" t="s">
        <v>18105</v>
      </c>
      <c r="L704" s="1" t="s">
        <v>702</v>
      </c>
      <c r="M704" s="1" t="s">
        <v>12228</v>
      </c>
      <c r="N704" s="1" t="s">
        <v>13198</v>
      </c>
      <c r="O704" s="1" t="s">
        <v>702</v>
      </c>
      <c r="P704" s="1" t="s">
        <v>18273</v>
      </c>
      <c r="Q704" s="1" t="s">
        <v>18273</v>
      </c>
      <c r="R704" s="1" t="s">
        <v>14038</v>
      </c>
      <c r="S704" s="1" t="s">
        <v>702</v>
      </c>
      <c r="T704" s="1"/>
      <c r="U704" s="1"/>
      <c r="V704" s="1" t="s">
        <v>14048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7346</v>
      </c>
      <c r="H705" s="1" t="s">
        <v>8955</v>
      </c>
      <c r="I705" s="1" t="s">
        <v>10576</v>
      </c>
      <c r="J705" s="1"/>
      <c r="K705" s="1" t="s">
        <v>18105</v>
      </c>
      <c r="L705" s="1" t="s">
        <v>703</v>
      </c>
      <c r="M705" s="1" t="s">
        <v>12229</v>
      </c>
      <c r="N705" s="1" t="s">
        <v>13198</v>
      </c>
      <c r="O705" s="1" t="s">
        <v>703</v>
      </c>
      <c r="P705" s="1" t="s">
        <v>18274</v>
      </c>
      <c r="Q705" s="1" t="s">
        <v>18860</v>
      </c>
      <c r="R705" s="1" t="s">
        <v>14038</v>
      </c>
      <c r="S705" s="1" t="s">
        <v>703</v>
      </c>
      <c r="T705" s="1" t="s">
        <v>19423</v>
      </c>
      <c r="U705" s="1"/>
      <c r="V705" s="1" t="s">
        <v>14048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7347</v>
      </c>
      <c r="H706" s="1" t="s">
        <v>8956</v>
      </c>
      <c r="I706" s="1" t="s">
        <v>10577</v>
      </c>
      <c r="J706" s="1"/>
      <c r="K706" s="1" t="s">
        <v>18105</v>
      </c>
      <c r="L706" s="1" t="s">
        <v>704</v>
      </c>
      <c r="M706" s="1" t="s">
        <v>12230</v>
      </c>
      <c r="N706" s="1" t="s">
        <v>13198</v>
      </c>
      <c r="O706" s="1" t="s">
        <v>704</v>
      </c>
      <c r="P706" s="1" t="s">
        <v>18274</v>
      </c>
      <c r="Q706" s="1" t="s">
        <v>18861</v>
      </c>
      <c r="R706" s="1" t="s">
        <v>14038</v>
      </c>
      <c r="S706" s="1" t="s">
        <v>704</v>
      </c>
      <c r="T706" s="1"/>
      <c r="U706" s="1"/>
      <c r="V706" s="1" t="s">
        <v>14048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14596</v>
      </c>
      <c r="F707" s="1" t="s">
        <v>15621</v>
      </c>
      <c r="G707" s="1" t="s">
        <v>16614</v>
      </c>
      <c r="H707" s="1" t="s">
        <v>17614</v>
      </c>
      <c r="I707" s="1" t="s">
        <v>10578</v>
      </c>
      <c r="J707" s="1"/>
      <c r="K707" s="1" t="s">
        <v>18105</v>
      </c>
      <c r="L707" s="1" t="s">
        <v>705</v>
      </c>
      <c r="M707" s="1" t="s">
        <v>12231</v>
      </c>
      <c r="N707" s="1" t="s">
        <v>13198</v>
      </c>
      <c r="O707" s="1" t="s">
        <v>705</v>
      </c>
      <c r="P707" s="1" t="s">
        <v>18274</v>
      </c>
      <c r="Q707" s="1" t="s">
        <v>18862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14597</v>
      </c>
      <c r="F708" s="1" t="s">
        <v>15622</v>
      </c>
      <c r="G708" s="1" t="s">
        <v>16615</v>
      </c>
      <c r="H708" s="1" t="s">
        <v>17615</v>
      </c>
      <c r="I708" s="1" t="s">
        <v>10579</v>
      </c>
      <c r="J708" s="1"/>
      <c r="K708" s="1" t="s">
        <v>18105</v>
      </c>
      <c r="L708" s="1" t="s">
        <v>706</v>
      </c>
      <c r="M708" s="1" t="s">
        <v>12232</v>
      </c>
      <c r="N708" s="1" t="s">
        <v>13198</v>
      </c>
      <c r="O708" s="1" t="s">
        <v>706</v>
      </c>
      <c r="P708" s="1" t="s">
        <v>18274</v>
      </c>
      <c r="Q708" s="1" t="s">
        <v>18863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14598</v>
      </c>
      <c r="F709" s="1" t="s">
        <v>15623</v>
      </c>
      <c r="G709" s="1" t="s">
        <v>16616</v>
      </c>
      <c r="H709" s="1" t="s">
        <v>17616</v>
      </c>
      <c r="I709" s="1" t="s">
        <v>10580</v>
      </c>
      <c r="J709" s="1"/>
      <c r="K709" s="1" t="s">
        <v>18105</v>
      </c>
      <c r="L709" s="1" t="s">
        <v>707</v>
      </c>
      <c r="M709" s="1" t="s">
        <v>12233</v>
      </c>
      <c r="N709" s="1" t="s">
        <v>13198</v>
      </c>
      <c r="O709" s="1" t="s">
        <v>707</v>
      </c>
      <c r="P709" s="1" t="s">
        <v>18275</v>
      </c>
      <c r="Q709" s="1" t="s">
        <v>18275</v>
      </c>
      <c r="R709" s="1" t="s">
        <v>14038</v>
      </c>
      <c r="S709" s="1" t="s">
        <v>707</v>
      </c>
      <c r="T709" s="1"/>
      <c r="U709" s="1" t="s">
        <v>19629</v>
      </c>
      <c r="V709" s="1" t="s">
        <v>14048</v>
      </c>
      <c r="W709" s="1" t="s">
        <v>707</v>
      </c>
      <c r="X709" s="1" t="s">
        <v>19785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14599</v>
      </c>
      <c r="F710" s="1" t="s">
        <v>15624</v>
      </c>
      <c r="G710" s="1" t="s">
        <v>16617</v>
      </c>
      <c r="H710" s="1" t="s">
        <v>17617</v>
      </c>
      <c r="I710" s="1" t="s">
        <v>10581</v>
      </c>
      <c r="J710" s="1"/>
      <c r="K710" s="1" t="s">
        <v>18105</v>
      </c>
      <c r="L710" s="1" t="s">
        <v>708</v>
      </c>
      <c r="M710" s="1" t="s">
        <v>12234</v>
      </c>
      <c r="N710" s="1" t="s">
        <v>13198</v>
      </c>
      <c r="O710" s="1" t="s">
        <v>708</v>
      </c>
      <c r="P710" s="1" t="s">
        <v>18275</v>
      </c>
      <c r="Q710" s="1" t="s">
        <v>18275</v>
      </c>
      <c r="R710" s="1" t="s">
        <v>14038</v>
      </c>
      <c r="S710" s="1" t="s">
        <v>708</v>
      </c>
      <c r="T710" s="1"/>
      <c r="U710" s="1"/>
      <c r="V710" s="1" t="s">
        <v>14048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14600</v>
      </c>
      <c r="F711" s="1" t="s">
        <v>15625</v>
      </c>
      <c r="G711" s="1" t="s">
        <v>16618</v>
      </c>
      <c r="H711" s="1" t="s">
        <v>17618</v>
      </c>
      <c r="I711" s="1" t="s">
        <v>10582</v>
      </c>
      <c r="J711" s="1"/>
      <c r="K711" s="1" t="s">
        <v>18105</v>
      </c>
      <c r="L711" s="1" t="s">
        <v>709</v>
      </c>
      <c r="M711" s="1" t="s">
        <v>12235</v>
      </c>
      <c r="N711" s="1" t="s">
        <v>13198</v>
      </c>
      <c r="O711" s="1" t="s">
        <v>709</v>
      </c>
      <c r="P711" s="1" t="s">
        <v>18275</v>
      </c>
      <c r="Q711" s="1" t="s">
        <v>18275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14601</v>
      </c>
      <c r="F712" s="1" t="s">
        <v>15626</v>
      </c>
      <c r="G712" s="1" t="s">
        <v>16619</v>
      </c>
      <c r="H712" s="1" t="s">
        <v>17619</v>
      </c>
      <c r="I712" s="1" t="s">
        <v>10583</v>
      </c>
      <c r="J712" s="1"/>
      <c r="K712" s="1" t="s">
        <v>18105</v>
      </c>
      <c r="L712" s="1" t="s">
        <v>710</v>
      </c>
      <c r="M712" s="1" t="s">
        <v>12236</v>
      </c>
      <c r="N712" s="1" t="s">
        <v>13198</v>
      </c>
      <c r="O712" s="1" t="s">
        <v>710</v>
      </c>
      <c r="P712" s="1" t="s">
        <v>18275</v>
      </c>
      <c r="Q712" s="1" t="s">
        <v>18275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14602</v>
      </c>
      <c r="F713" s="1" t="s">
        <v>15627</v>
      </c>
      <c r="G713" s="1" t="s">
        <v>16620</v>
      </c>
      <c r="H713" s="1" t="s">
        <v>17620</v>
      </c>
      <c r="I713" s="1" t="s">
        <v>10584</v>
      </c>
      <c r="J713" s="1"/>
      <c r="K713" s="1" t="s">
        <v>18105</v>
      </c>
      <c r="L713" s="1" t="s">
        <v>711</v>
      </c>
      <c r="M713" s="1" t="s">
        <v>12237</v>
      </c>
      <c r="N713" s="1" t="s">
        <v>13198</v>
      </c>
      <c r="O713" s="1" t="s">
        <v>711</v>
      </c>
      <c r="P713" s="1" t="s">
        <v>18275</v>
      </c>
      <c r="Q713" s="1" t="s">
        <v>18275</v>
      </c>
      <c r="R713" s="1" t="s">
        <v>14038</v>
      </c>
      <c r="S713" s="1" t="s">
        <v>711</v>
      </c>
      <c r="T713" s="1"/>
      <c r="U713" s="1"/>
      <c r="V713" s="1" t="s">
        <v>14048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7355</v>
      </c>
      <c r="H714" s="1" t="s">
        <v>8964</v>
      </c>
      <c r="I714" s="1" t="s">
        <v>10585</v>
      </c>
      <c r="J714" s="1"/>
      <c r="K714" s="1" t="s">
        <v>18105</v>
      </c>
      <c r="L714" s="1" t="s">
        <v>712</v>
      </c>
      <c r="M714" s="1" t="s">
        <v>12238</v>
      </c>
      <c r="N714" s="1" t="s">
        <v>13198</v>
      </c>
      <c r="O714" s="1" t="s">
        <v>712</v>
      </c>
      <c r="P714" s="1" t="s">
        <v>18275</v>
      </c>
      <c r="Q714" s="1" t="s">
        <v>18275</v>
      </c>
      <c r="R714" s="1" t="s">
        <v>14038</v>
      </c>
      <c r="S714" s="1" t="s">
        <v>712</v>
      </c>
      <c r="T714" s="1"/>
      <c r="U714" s="1"/>
      <c r="V714" s="1" t="s">
        <v>14048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14603</v>
      </c>
      <c r="F715" s="1" t="s">
        <v>15628</v>
      </c>
      <c r="G715" s="1" t="s">
        <v>16621</v>
      </c>
      <c r="H715" s="1" t="s">
        <v>17621</v>
      </c>
      <c r="I715" s="1" t="s">
        <v>10586</v>
      </c>
      <c r="J715" s="1"/>
      <c r="K715" s="1" t="s">
        <v>18105</v>
      </c>
      <c r="L715" s="1" t="s">
        <v>713</v>
      </c>
      <c r="M715" s="1" t="s">
        <v>12239</v>
      </c>
      <c r="N715" s="1" t="s">
        <v>13198</v>
      </c>
      <c r="O715" s="1" t="s">
        <v>713</v>
      </c>
      <c r="P715" s="1" t="s">
        <v>18275</v>
      </c>
      <c r="Q715" s="1" t="s">
        <v>18275</v>
      </c>
      <c r="R715" s="1" t="s">
        <v>14038</v>
      </c>
      <c r="S715" s="1" t="s">
        <v>713</v>
      </c>
      <c r="T715" s="1"/>
      <c r="U715" s="1"/>
      <c r="V715" s="1" t="s">
        <v>14048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14604</v>
      </c>
      <c r="F716" s="1" t="s">
        <v>15629</v>
      </c>
      <c r="G716" s="1" t="s">
        <v>16622</v>
      </c>
      <c r="H716" s="1" t="s">
        <v>17622</v>
      </c>
      <c r="I716" s="1" t="s">
        <v>10587</v>
      </c>
      <c r="J716" s="1"/>
      <c r="K716" s="1" t="s">
        <v>18105</v>
      </c>
      <c r="L716" s="1" t="s">
        <v>714</v>
      </c>
      <c r="M716" s="1" t="s">
        <v>12240</v>
      </c>
      <c r="N716" s="1" t="s">
        <v>13198</v>
      </c>
      <c r="O716" s="1" t="s">
        <v>714</v>
      </c>
      <c r="P716" s="1" t="s">
        <v>18275</v>
      </c>
      <c r="Q716" s="1" t="s">
        <v>18275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14605</v>
      </c>
      <c r="F717" s="1" t="s">
        <v>15630</v>
      </c>
      <c r="G717" s="1" t="s">
        <v>16623</v>
      </c>
      <c r="H717" s="1" t="s">
        <v>17623</v>
      </c>
      <c r="I717" s="1" t="s">
        <v>10588</v>
      </c>
      <c r="J717" s="1"/>
      <c r="K717" s="1" t="s">
        <v>18105</v>
      </c>
      <c r="L717" s="1" t="s">
        <v>715</v>
      </c>
      <c r="M717" s="1" t="s">
        <v>12241</v>
      </c>
      <c r="N717" s="1" t="s">
        <v>13198</v>
      </c>
      <c r="O717" s="1" t="s">
        <v>715</v>
      </c>
      <c r="P717" s="1" t="s">
        <v>18275</v>
      </c>
      <c r="Q717" s="1" t="s">
        <v>18275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14606</v>
      </c>
      <c r="F718" s="1" t="s">
        <v>15631</v>
      </c>
      <c r="G718" s="1" t="s">
        <v>16624</v>
      </c>
      <c r="H718" s="1" t="s">
        <v>17624</v>
      </c>
      <c r="I718" s="1" t="s">
        <v>10589</v>
      </c>
      <c r="J718" s="1"/>
      <c r="K718" s="1" t="s">
        <v>18105</v>
      </c>
      <c r="L718" s="1" t="s">
        <v>716</v>
      </c>
      <c r="M718" s="1" t="s">
        <v>12242</v>
      </c>
      <c r="N718" s="1" t="s">
        <v>13198</v>
      </c>
      <c r="O718" s="1" t="s">
        <v>716</v>
      </c>
      <c r="P718" s="1" t="s">
        <v>18275</v>
      </c>
      <c r="Q718" s="1" t="s">
        <v>18275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14607</v>
      </c>
      <c r="F719" s="1" t="s">
        <v>15632</v>
      </c>
      <c r="G719" s="1" t="s">
        <v>16625</v>
      </c>
      <c r="H719" s="1" t="s">
        <v>17625</v>
      </c>
      <c r="I719" s="1" t="s">
        <v>10590</v>
      </c>
      <c r="J719" s="1"/>
      <c r="K719" s="1" t="s">
        <v>18105</v>
      </c>
      <c r="L719" s="1" t="s">
        <v>717</v>
      </c>
      <c r="M719" s="1" t="s">
        <v>12243</v>
      </c>
      <c r="N719" s="1" t="s">
        <v>13198</v>
      </c>
      <c r="O719" s="1" t="s">
        <v>717</v>
      </c>
      <c r="P719" s="1" t="s">
        <v>18275</v>
      </c>
      <c r="Q719" s="1" t="s">
        <v>18275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14608</v>
      </c>
      <c r="F720" s="1" t="s">
        <v>15633</v>
      </c>
      <c r="G720" s="1" t="s">
        <v>16626</v>
      </c>
      <c r="H720" s="1" t="s">
        <v>17626</v>
      </c>
      <c r="I720" s="1" t="s">
        <v>10591</v>
      </c>
      <c r="J720" s="1"/>
      <c r="K720" s="1" t="s">
        <v>18105</v>
      </c>
      <c r="L720" s="1" t="s">
        <v>718</v>
      </c>
      <c r="M720" s="1" t="s">
        <v>12244</v>
      </c>
      <c r="N720" s="1" t="s">
        <v>13198</v>
      </c>
      <c r="O720" s="1" t="s">
        <v>718</v>
      </c>
      <c r="P720" s="1" t="s">
        <v>18275</v>
      </c>
      <c r="Q720" s="1" t="s">
        <v>18275</v>
      </c>
      <c r="R720" s="1" t="s">
        <v>14038</v>
      </c>
      <c r="S720" s="1" t="s">
        <v>718</v>
      </c>
      <c r="T720" s="1"/>
      <c r="U720" s="1"/>
      <c r="V720" s="1" t="s">
        <v>14048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7362</v>
      </c>
      <c r="H721" s="1" t="s">
        <v>8971</v>
      </c>
      <c r="I721" s="1" t="s">
        <v>10592</v>
      </c>
      <c r="J721" s="1"/>
      <c r="K721" s="1" t="s">
        <v>18105</v>
      </c>
      <c r="L721" s="1" t="s">
        <v>719</v>
      </c>
      <c r="M721" s="1" t="s">
        <v>12245</v>
      </c>
      <c r="N721" s="1" t="s">
        <v>13198</v>
      </c>
      <c r="O721" s="1" t="s">
        <v>719</v>
      </c>
      <c r="P721" s="1" t="s">
        <v>18275</v>
      </c>
      <c r="Q721" s="1" t="s">
        <v>18275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14609</v>
      </c>
      <c r="F722" s="1" t="s">
        <v>15634</v>
      </c>
      <c r="G722" s="1" t="s">
        <v>16627</v>
      </c>
      <c r="H722" s="1" t="s">
        <v>17627</v>
      </c>
      <c r="I722" s="1" t="s">
        <v>10593</v>
      </c>
      <c r="J722" s="1"/>
      <c r="K722" s="1" t="s">
        <v>18105</v>
      </c>
      <c r="L722" s="1" t="s">
        <v>720</v>
      </c>
      <c r="M722" s="1" t="s">
        <v>12246</v>
      </c>
      <c r="N722" s="1" t="s">
        <v>13198</v>
      </c>
      <c r="O722" s="1" t="s">
        <v>720</v>
      </c>
      <c r="P722" s="1" t="s">
        <v>18276</v>
      </c>
      <c r="Q722" s="1" t="s">
        <v>18864</v>
      </c>
      <c r="R722" s="1" t="s">
        <v>14038</v>
      </c>
      <c r="S722" s="1" t="s">
        <v>720</v>
      </c>
      <c r="T722" s="1" t="s">
        <v>19424</v>
      </c>
      <c r="U722" s="1"/>
      <c r="V722" s="1" t="s">
        <v>14048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14610</v>
      </c>
      <c r="F723" s="1" t="s">
        <v>15635</v>
      </c>
      <c r="G723" s="1" t="s">
        <v>14610</v>
      </c>
      <c r="H723" s="1" t="s">
        <v>17628</v>
      </c>
      <c r="I723" s="1" t="s">
        <v>10594</v>
      </c>
      <c r="J723" s="1"/>
      <c r="K723" s="1" t="s">
        <v>18105</v>
      </c>
      <c r="L723" s="1" t="s">
        <v>721</v>
      </c>
      <c r="M723" s="1" t="s">
        <v>12247</v>
      </c>
      <c r="N723" s="1" t="s">
        <v>13198</v>
      </c>
      <c r="O723" s="1" t="s">
        <v>721</v>
      </c>
      <c r="P723" s="1" t="s">
        <v>18276</v>
      </c>
      <c r="Q723" s="1" t="s">
        <v>18865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14611</v>
      </c>
      <c r="F724" s="1" t="s">
        <v>15636</v>
      </c>
      <c r="G724" s="1" t="s">
        <v>14611</v>
      </c>
      <c r="H724" s="1" t="s">
        <v>17629</v>
      </c>
      <c r="I724" s="1" t="s">
        <v>10595</v>
      </c>
      <c r="J724" s="1"/>
      <c r="K724" s="1" t="s">
        <v>18105</v>
      </c>
      <c r="L724" s="1" t="s">
        <v>722</v>
      </c>
      <c r="M724" s="1" t="s">
        <v>12248</v>
      </c>
      <c r="N724" s="1" t="s">
        <v>13198</v>
      </c>
      <c r="O724" s="1" t="s">
        <v>722</v>
      </c>
      <c r="P724" s="1" t="s">
        <v>18276</v>
      </c>
      <c r="Q724" s="1" t="s">
        <v>18866</v>
      </c>
      <c r="R724" s="1" t="s">
        <v>14038</v>
      </c>
      <c r="S724" s="1" t="s">
        <v>722</v>
      </c>
      <c r="T724" s="1"/>
      <c r="U724" s="1"/>
      <c r="V724" s="1" t="s">
        <v>14048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14612</v>
      </c>
      <c r="F725" s="1" t="s">
        <v>15637</v>
      </c>
      <c r="G725" s="1" t="s">
        <v>16628</v>
      </c>
      <c r="H725" s="1" t="s">
        <v>17630</v>
      </c>
      <c r="I725" s="1" t="s">
        <v>10596</v>
      </c>
      <c r="J725" s="1"/>
      <c r="K725" s="1" t="s">
        <v>18105</v>
      </c>
      <c r="L725" s="1" t="s">
        <v>723</v>
      </c>
      <c r="M725" s="1" t="s">
        <v>12249</v>
      </c>
      <c r="N725" s="1" t="s">
        <v>13198</v>
      </c>
      <c r="O725" s="1" t="s">
        <v>723</v>
      </c>
      <c r="P725" s="1" t="s">
        <v>18276</v>
      </c>
      <c r="Q725" s="1" t="s">
        <v>18867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14613</v>
      </c>
      <c r="F726" s="1" t="s">
        <v>15638</v>
      </c>
      <c r="G726" s="1" t="s">
        <v>16629</v>
      </c>
      <c r="H726" s="1" t="s">
        <v>17631</v>
      </c>
      <c r="I726" s="1" t="s">
        <v>10597</v>
      </c>
      <c r="J726" s="1"/>
      <c r="K726" s="1" t="s">
        <v>18105</v>
      </c>
      <c r="L726" s="1" t="s">
        <v>724</v>
      </c>
      <c r="M726" s="1" t="s">
        <v>12250</v>
      </c>
      <c r="N726" s="1" t="s">
        <v>13198</v>
      </c>
      <c r="O726" s="1" t="s">
        <v>724</v>
      </c>
      <c r="P726" s="1" t="s">
        <v>18276</v>
      </c>
      <c r="Q726" s="1" t="s">
        <v>18868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14614</v>
      </c>
      <c r="F727" s="1" t="s">
        <v>15639</v>
      </c>
      <c r="G727" s="1" t="s">
        <v>16630</v>
      </c>
      <c r="H727" s="1" t="s">
        <v>17632</v>
      </c>
      <c r="I727" s="1" t="s">
        <v>10513</v>
      </c>
      <c r="J727" s="1"/>
      <c r="K727" s="1" t="s">
        <v>18105</v>
      </c>
      <c r="L727" s="1" t="s">
        <v>725</v>
      </c>
      <c r="M727" s="1" t="s">
        <v>12251</v>
      </c>
      <c r="N727" s="1" t="s">
        <v>13198</v>
      </c>
      <c r="O727" s="1" t="s">
        <v>725</v>
      </c>
      <c r="P727" s="1" t="s">
        <v>18276</v>
      </c>
      <c r="Q727" s="1" t="s">
        <v>18869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7367</v>
      </c>
      <c r="H728" s="1" t="s">
        <v>8978</v>
      </c>
      <c r="I728" s="1" t="s">
        <v>10598</v>
      </c>
      <c r="J728" s="1"/>
      <c r="K728" s="1" t="s">
        <v>18105</v>
      </c>
      <c r="L728" s="1" t="s">
        <v>726</v>
      </c>
      <c r="M728" s="1" t="s">
        <v>12252</v>
      </c>
      <c r="N728" s="1" t="s">
        <v>13198</v>
      </c>
      <c r="O728" s="1" t="s">
        <v>726</v>
      </c>
      <c r="P728" s="1" t="s">
        <v>18277</v>
      </c>
      <c r="Q728" s="1" t="s">
        <v>18277</v>
      </c>
      <c r="R728" s="1" t="s">
        <v>14038</v>
      </c>
      <c r="S728" s="1" t="s">
        <v>726</v>
      </c>
      <c r="T728" s="1"/>
      <c r="U728" s="1" t="s">
        <v>19630</v>
      </c>
      <c r="V728" s="1" t="s">
        <v>14048</v>
      </c>
      <c r="W728" s="1" t="s">
        <v>726</v>
      </c>
      <c r="X728" s="1" t="s">
        <v>19786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14615</v>
      </c>
      <c r="F729" s="1" t="s">
        <v>15640</v>
      </c>
      <c r="G729" s="1" t="s">
        <v>16631</v>
      </c>
      <c r="H729" s="1" t="s">
        <v>17633</v>
      </c>
      <c r="I729" s="1" t="s">
        <v>10599</v>
      </c>
      <c r="J729" s="1"/>
      <c r="K729" s="1" t="s">
        <v>18105</v>
      </c>
      <c r="L729" s="1" t="s">
        <v>727</v>
      </c>
      <c r="M729" s="1" t="s">
        <v>12253</v>
      </c>
      <c r="N729" s="1" t="s">
        <v>13198</v>
      </c>
      <c r="O729" s="1" t="s">
        <v>727</v>
      </c>
      <c r="P729" s="1" t="s">
        <v>18278</v>
      </c>
      <c r="Q729" s="1" t="s">
        <v>18870</v>
      </c>
      <c r="R729" s="1" t="s">
        <v>14038</v>
      </c>
      <c r="S729" s="1" t="s">
        <v>727</v>
      </c>
      <c r="T729" s="1" t="s">
        <v>19425</v>
      </c>
      <c r="U729" s="1"/>
      <c r="V729" s="1" t="s">
        <v>14048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7369</v>
      </c>
      <c r="H730" s="1" t="s">
        <v>8980</v>
      </c>
      <c r="I730" s="1" t="s">
        <v>10600</v>
      </c>
      <c r="J730" s="1"/>
      <c r="K730" s="1" t="s">
        <v>18105</v>
      </c>
      <c r="L730" s="1" t="s">
        <v>728</v>
      </c>
      <c r="M730" s="1" t="s">
        <v>12254</v>
      </c>
      <c r="N730" s="1" t="s">
        <v>13198</v>
      </c>
      <c r="O730" s="1" t="s">
        <v>728</v>
      </c>
      <c r="P730" s="1" t="s">
        <v>18278</v>
      </c>
      <c r="Q730" s="1" t="s">
        <v>18871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14616</v>
      </c>
      <c r="F731" s="1" t="s">
        <v>15641</v>
      </c>
      <c r="G731" s="1" t="s">
        <v>16632</v>
      </c>
      <c r="H731" s="1" t="s">
        <v>17634</v>
      </c>
      <c r="I731" s="1" t="s">
        <v>10601</v>
      </c>
      <c r="J731" s="1"/>
      <c r="K731" s="1" t="s">
        <v>18105</v>
      </c>
      <c r="L731" s="1" t="s">
        <v>729</v>
      </c>
      <c r="M731" s="1" t="s">
        <v>12255</v>
      </c>
      <c r="N731" s="1" t="s">
        <v>13198</v>
      </c>
      <c r="O731" s="1" t="s">
        <v>729</v>
      </c>
      <c r="P731" s="1" t="s">
        <v>18278</v>
      </c>
      <c r="Q731" s="1" t="s">
        <v>18872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7371</v>
      </c>
      <c r="H732" s="1" t="s">
        <v>8982</v>
      </c>
      <c r="I732" s="1" t="s">
        <v>10602</v>
      </c>
      <c r="J732" s="1"/>
      <c r="K732" s="1" t="s">
        <v>18105</v>
      </c>
      <c r="L732" s="1" t="s">
        <v>730</v>
      </c>
      <c r="M732" s="1" t="s">
        <v>12256</v>
      </c>
      <c r="N732" s="1" t="s">
        <v>13198</v>
      </c>
      <c r="O732" s="1" t="s">
        <v>730</v>
      </c>
      <c r="P732" s="1" t="s">
        <v>18279</v>
      </c>
      <c r="Q732" s="1" t="s">
        <v>18279</v>
      </c>
      <c r="R732" s="1" t="s">
        <v>14038</v>
      </c>
      <c r="S732" s="1" t="s">
        <v>730</v>
      </c>
      <c r="T732" s="1"/>
      <c r="U732" s="1" t="s">
        <v>19631</v>
      </c>
      <c r="V732" s="1" t="s">
        <v>14048</v>
      </c>
      <c r="W732" s="1" t="s">
        <v>730</v>
      </c>
      <c r="X732" s="1" t="s">
        <v>19787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14617</v>
      </c>
      <c r="F733" s="1" t="s">
        <v>15642</v>
      </c>
      <c r="G733" s="1" t="s">
        <v>16633</v>
      </c>
      <c r="H733" s="1" t="s">
        <v>17635</v>
      </c>
      <c r="I733" s="1" t="s">
        <v>10603</v>
      </c>
      <c r="J733" s="1"/>
      <c r="K733" s="1" t="s">
        <v>18105</v>
      </c>
      <c r="L733" s="1" t="s">
        <v>731</v>
      </c>
      <c r="M733" s="1" t="s">
        <v>12257</v>
      </c>
      <c r="N733" s="1" t="s">
        <v>13198</v>
      </c>
      <c r="O733" s="1" t="s">
        <v>731</v>
      </c>
      <c r="P733" s="1" t="s">
        <v>18279</v>
      </c>
      <c r="Q733" s="1" t="s">
        <v>18279</v>
      </c>
      <c r="R733" s="1" t="s">
        <v>14038</v>
      </c>
      <c r="S733" s="1" t="s">
        <v>731</v>
      </c>
      <c r="T733" s="1"/>
      <c r="U733" s="1"/>
      <c r="V733" s="1" t="s">
        <v>14048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14618</v>
      </c>
      <c r="F734" s="1" t="s">
        <v>15643</v>
      </c>
      <c r="G734" s="1" t="s">
        <v>16634</v>
      </c>
      <c r="H734" s="1" t="s">
        <v>17636</v>
      </c>
      <c r="I734" s="1" t="s">
        <v>10604</v>
      </c>
      <c r="J734" s="1"/>
      <c r="K734" s="1" t="s">
        <v>18105</v>
      </c>
      <c r="L734" s="1" t="s">
        <v>732</v>
      </c>
      <c r="M734" s="1" t="s">
        <v>12258</v>
      </c>
      <c r="N734" s="1" t="s">
        <v>13198</v>
      </c>
      <c r="O734" s="1" t="s">
        <v>732</v>
      </c>
      <c r="P734" s="1" t="s">
        <v>18279</v>
      </c>
      <c r="Q734" s="1" t="s">
        <v>18279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7374</v>
      </c>
      <c r="H735" s="1" t="s">
        <v>8985</v>
      </c>
      <c r="I735" s="1" t="s">
        <v>10605</v>
      </c>
      <c r="J735" s="1"/>
      <c r="K735" s="1" t="s">
        <v>18105</v>
      </c>
      <c r="L735" s="1" t="s">
        <v>733</v>
      </c>
      <c r="M735" s="1" t="s">
        <v>12259</v>
      </c>
      <c r="N735" s="1" t="s">
        <v>13198</v>
      </c>
      <c r="O735" s="1" t="s">
        <v>733</v>
      </c>
      <c r="P735" s="1" t="s">
        <v>18279</v>
      </c>
      <c r="Q735" s="1" t="s">
        <v>18279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14619</v>
      </c>
      <c r="F736" s="1" t="s">
        <v>15644</v>
      </c>
      <c r="G736" s="1" t="s">
        <v>16635</v>
      </c>
      <c r="H736" s="1" t="s">
        <v>17637</v>
      </c>
      <c r="I736" s="1" t="s">
        <v>10606</v>
      </c>
      <c r="J736" s="1"/>
      <c r="K736" s="1" t="s">
        <v>18105</v>
      </c>
      <c r="L736" s="1" t="s">
        <v>734</v>
      </c>
      <c r="M736" s="1" t="s">
        <v>12260</v>
      </c>
      <c r="N736" s="1" t="s">
        <v>13198</v>
      </c>
      <c r="O736" s="1" t="s">
        <v>734</v>
      </c>
      <c r="P736" s="1" t="s">
        <v>18279</v>
      </c>
      <c r="Q736" s="1" t="s">
        <v>18279</v>
      </c>
      <c r="R736" s="1" t="s">
        <v>14038</v>
      </c>
      <c r="S736" s="1" t="s">
        <v>734</v>
      </c>
      <c r="T736" s="1"/>
      <c r="U736" s="1"/>
      <c r="V736" s="1" t="s">
        <v>14048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14620</v>
      </c>
      <c r="F737" s="1" t="s">
        <v>15645</v>
      </c>
      <c r="G737" s="1" t="s">
        <v>16636</v>
      </c>
      <c r="H737" s="1" t="s">
        <v>17638</v>
      </c>
      <c r="I737" s="1" t="s">
        <v>10607</v>
      </c>
      <c r="J737" s="1"/>
      <c r="K737" s="1" t="s">
        <v>18105</v>
      </c>
      <c r="L737" s="1" t="s">
        <v>735</v>
      </c>
      <c r="M737" s="1" t="s">
        <v>12261</v>
      </c>
      <c r="N737" s="1" t="s">
        <v>13198</v>
      </c>
      <c r="O737" s="1" t="s">
        <v>735</v>
      </c>
      <c r="P737" s="1" t="s">
        <v>18279</v>
      </c>
      <c r="Q737" s="1" t="s">
        <v>18279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14621</v>
      </c>
      <c r="F738" s="1" t="s">
        <v>15646</v>
      </c>
      <c r="G738" s="1" t="s">
        <v>16637</v>
      </c>
      <c r="H738" s="1" t="s">
        <v>17639</v>
      </c>
      <c r="I738" s="1" t="s">
        <v>10608</v>
      </c>
      <c r="J738" s="1"/>
      <c r="K738" s="1" t="s">
        <v>18105</v>
      </c>
      <c r="L738" s="1" t="s">
        <v>736</v>
      </c>
      <c r="M738" s="1" t="s">
        <v>12262</v>
      </c>
      <c r="N738" s="1" t="s">
        <v>13198</v>
      </c>
      <c r="O738" s="1" t="s">
        <v>736</v>
      </c>
      <c r="P738" s="1" t="s">
        <v>18279</v>
      </c>
      <c r="Q738" s="1" t="s">
        <v>18279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14622</v>
      </c>
      <c r="F739" s="1" t="s">
        <v>15647</v>
      </c>
      <c r="G739" s="1" t="s">
        <v>16638</v>
      </c>
      <c r="H739" s="1" t="s">
        <v>17640</v>
      </c>
      <c r="I739" s="1" t="s">
        <v>10609</v>
      </c>
      <c r="J739" s="1"/>
      <c r="K739" s="1" t="s">
        <v>18105</v>
      </c>
      <c r="L739" s="1" t="s">
        <v>737</v>
      </c>
      <c r="M739" s="1" t="s">
        <v>12263</v>
      </c>
      <c r="N739" s="1" t="s">
        <v>13198</v>
      </c>
      <c r="O739" s="1" t="s">
        <v>737</v>
      </c>
      <c r="P739" s="1" t="s">
        <v>18279</v>
      </c>
      <c r="Q739" s="1" t="s">
        <v>18279</v>
      </c>
      <c r="R739" s="1" t="s">
        <v>14038</v>
      </c>
      <c r="S739" s="1" t="s">
        <v>737</v>
      </c>
      <c r="T739" s="1"/>
      <c r="U739" s="1"/>
      <c r="V739" s="1" t="s">
        <v>14048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14623</v>
      </c>
      <c r="F740" s="1" t="s">
        <v>15648</v>
      </c>
      <c r="G740" s="1" t="s">
        <v>16639</v>
      </c>
      <c r="H740" s="1" t="s">
        <v>17641</v>
      </c>
      <c r="I740" s="1" t="s">
        <v>10610</v>
      </c>
      <c r="J740" s="1"/>
      <c r="K740" s="1" t="s">
        <v>18105</v>
      </c>
      <c r="L740" s="1" t="s">
        <v>738</v>
      </c>
      <c r="M740" s="1" t="s">
        <v>12264</v>
      </c>
      <c r="N740" s="1" t="s">
        <v>13198</v>
      </c>
      <c r="O740" s="1" t="s">
        <v>738</v>
      </c>
      <c r="P740" s="1" t="s">
        <v>18280</v>
      </c>
      <c r="Q740" s="1" t="s">
        <v>18873</v>
      </c>
      <c r="R740" s="1" t="s">
        <v>14038</v>
      </c>
      <c r="S740" s="1" t="s">
        <v>738</v>
      </c>
      <c r="T740" s="1" t="s">
        <v>19426</v>
      </c>
      <c r="U740" s="1"/>
      <c r="V740" s="1" t="s">
        <v>14048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14624</v>
      </c>
      <c r="F741" s="1" t="s">
        <v>15649</v>
      </c>
      <c r="G741" s="1" t="s">
        <v>16640</v>
      </c>
      <c r="H741" s="1" t="s">
        <v>17642</v>
      </c>
      <c r="I741" s="1" t="s">
        <v>10611</v>
      </c>
      <c r="J741" s="1"/>
      <c r="K741" s="1" t="s">
        <v>18105</v>
      </c>
      <c r="L741" s="1" t="s">
        <v>739</v>
      </c>
      <c r="M741" s="1" t="s">
        <v>12265</v>
      </c>
      <c r="N741" s="1" t="s">
        <v>13198</v>
      </c>
      <c r="O741" s="1" t="s">
        <v>739</v>
      </c>
      <c r="P741" s="1" t="s">
        <v>18280</v>
      </c>
      <c r="Q741" s="1" t="s">
        <v>18874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14625</v>
      </c>
      <c r="F742" s="1" t="s">
        <v>15650</v>
      </c>
      <c r="G742" s="1" t="s">
        <v>16641</v>
      </c>
      <c r="H742" s="1" t="s">
        <v>17643</v>
      </c>
      <c r="I742" s="1" t="s">
        <v>10612</v>
      </c>
      <c r="J742" s="1"/>
      <c r="K742" s="1" t="s">
        <v>18105</v>
      </c>
      <c r="L742" s="1" t="s">
        <v>740</v>
      </c>
      <c r="M742" s="1" t="s">
        <v>12266</v>
      </c>
      <c r="N742" s="1" t="s">
        <v>13198</v>
      </c>
      <c r="O742" s="1" t="s">
        <v>740</v>
      </c>
      <c r="P742" s="1" t="s">
        <v>18280</v>
      </c>
      <c r="Q742" s="1" t="s">
        <v>18875</v>
      </c>
      <c r="R742" s="1" t="s">
        <v>14038</v>
      </c>
      <c r="S742" s="1" t="s">
        <v>740</v>
      </c>
      <c r="T742" s="1"/>
      <c r="U742" s="1"/>
      <c r="V742" s="1" t="s">
        <v>14048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7382</v>
      </c>
      <c r="H743" s="1" t="s">
        <v>8993</v>
      </c>
      <c r="I743" s="1" t="s">
        <v>10613</v>
      </c>
      <c r="J743" s="1"/>
      <c r="K743" s="1" t="s">
        <v>18105</v>
      </c>
      <c r="L743" s="1" t="s">
        <v>741</v>
      </c>
      <c r="M743" s="1" t="s">
        <v>12267</v>
      </c>
      <c r="N743" s="1" t="s">
        <v>13198</v>
      </c>
      <c r="O743" s="1" t="s">
        <v>741</v>
      </c>
      <c r="P743" s="1" t="s">
        <v>18280</v>
      </c>
      <c r="Q743" s="1" t="s">
        <v>18876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14626</v>
      </c>
      <c r="F744" s="1" t="s">
        <v>15651</v>
      </c>
      <c r="G744" s="1" t="s">
        <v>16642</v>
      </c>
      <c r="H744" s="1" t="s">
        <v>17644</v>
      </c>
      <c r="I744" s="1" t="s">
        <v>10614</v>
      </c>
      <c r="J744" s="1"/>
      <c r="K744" s="1" t="s">
        <v>18105</v>
      </c>
      <c r="L744" s="1" t="s">
        <v>742</v>
      </c>
      <c r="M744" s="1" t="s">
        <v>12268</v>
      </c>
      <c r="N744" s="1" t="s">
        <v>13198</v>
      </c>
      <c r="O744" s="1" t="s">
        <v>742</v>
      </c>
      <c r="P744" s="1" t="s">
        <v>18280</v>
      </c>
      <c r="Q744" s="1" t="s">
        <v>18877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14627</v>
      </c>
      <c r="F745" s="1" t="s">
        <v>15652</v>
      </c>
      <c r="G745" s="1" t="s">
        <v>16643</v>
      </c>
      <c r="H745" s="1" t="s">
        <v>17645</v>
      </c>
      <c r="I745" s="1" t="s">
        <v>10615</v>
      </c>
      <c r="J745" s="1"/>
      <c r="K745" s="1" t="s">
        <v>18105</v>
      </c>
      <c r="L745" s="1" t="s">
        <v>743</v>
      </c>
      <c r="M745" s="1" t="s">
        <v>12269</v>
      </c>
      <c r="N745" s="1" t="s">
        <v>13198</v>
      </c>
      <c r="O745" s="1" t="s">
        <v>743</v>
      </c>
      <c r="P745" s="1" t="s">
        <v>18280</v>
      </c>
      <c r="Q745" s="1" t="s">
        <v>18878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14628</v>
      </c>
      <c r="F746" s="1" t="s">
        <v>15653</v>
      </c>
      <c r="G746" s="1" t="s">
        <v>16644</v>
      </c>
      <c r="H746" s="1" t="s">
        <v>17646</v>
      </c>
      <c r="I746" s="1" t="s">
        <v>10616</v>
      </c>
      <c r="J746" s="1"/>
      <c r="K746" s="1" t="s">
        <v>18105</v>
      </c>
      <c r="L746" s="1" t="s">
        <v>744</v>
      </c>
      <c r="M746" s="1" t="s">
        <v>12270</v>
      </c>
      <c r="N746" s="1" t="s">
        <v>13198</v>
      </c>
      <c r="O746" s="1" t="s">
        <v>744</v>
      </c>
      <c r="P746" s="1" t="s">
        <v>18280</v>
      </c>
      <c r="Q746" s="1" t="s">
        <v>18879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14629</v>
      </c>
      <c r="F747" s="1" t="s">
        <v>15654</v>
      </c>
      <c r="G747" s="1" t="s">
        <v>16645</v>
      </c>
      <c r="H747" s="1" t="s">
        <v>17647</v>
      </c>
      <c r="I747" s="1" t="s">
        <v>10617</v>
      </c>
      <c r="J747" s="1"/>
      <c r="K747" s="1" t="s">
        <v>18105</v>
      </c>
      <c r="L747" s="1" t="s">
        <v>745</v>
      </c>
      <c r="M747" s="1" t="s">
        <v>12271</v>
      </c>
      <c r="N747" s="1" t="s">
        <v>13198</v>
      </c>
      <c r="O747" s="1" t="s">
        <v>745</v>
      </c>
      <c r="P747" s="1" t="s">
        <v>18280</v>
      </c>
      <c r="Q747" s="1" t="s">
        <v>18880</v>
      </c>
      <c r="R747" s="1" t="s">
        <v>14038</v>
      </c>
      <c r="S747" s="1" t="s">
        <v>745</v>
      </c>
      <c r="T747" s="1"/>
      <c r="U747" s="1"/>
      <c r="V747" s="1" t="s">
        <v>14048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7387</v>
      </c>
      <c r="H748" s="1" t="s">
        <v>8998</v>
      </c>
      <c r="I748" s="1" t="s">
        <v>10618</v>
      </c>
      <c r="J748" s="1"/>
      <c r="K748" s="1" t="s">
        <v>18105</v>
      </c>
      <c r="L748" s="1" t="s">
        <v>746</v>
      </c>
      <c r="M748" s="1" t="s">
        <v>12272</v>
      </c>
      <c r="N748" s="1" t="s">
        <v>13198</v>
      </c>
      <c r="O748" s="1" t="s">
        <v>746</v>
      </c>
      <c r="P748" s="1" t="s">
        <v>18281</v>
      </c>
      <c r="Q748" s="1" t="s">
        <v>18281</v>
      </c>
      <c r="R748" s="1" t="s">
        <v>14038</v>
      </c>
      <c r="S748" s="1" t="s">
        <v>746</v>
      </c>
      <c r="T748" s="1"/>
      <c r="U748" s="1" t="s">
        <v>19632</v>
      </c>
      <c r="V748" s="1" t="s">
        <v>14048</v>
      </c>
      <c r="W748" s="1" t="s">
        <v>746</v>
      </c>
      <c r="X748" s="1" t="s">
        <v>19788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14630</v>
      </c>
      <c r="F749" s="1" t="s">
        <v>15655</v>
      </c>
      <c r="G749" s="1" t="s">
        <v>16646</v>
      </c>
      <c r="H749" s="1" t="s">
        <v>17648</v>
      </c>
      <c r="I749" s="1" t="s">
        <v>10619</v>
      </c>
      <c r="J749" s="1"/>
      <c r="K749" s="1" t="s">
        <v>18105</v>
      </c>
      <c r="L749" s="1" t="s">
        <v>747</v>
      </c>
      <c r="M749" s="1" t="s">
        <v>12273</v>
      </c>
      <c r="N749" s="1" t="s">
        <v>13198</v>
      </c>
      <c r="O749" s="1" t="s">
        <v>747</v>
      </c>
      <c r="P749" s="1" t="s">
        <v>18281</v>
      </c>
      <c r="Q749" s="1" t="s">
        <v>18281</v>
      </c>
      <c r="R749" s="1" t="s">
        <v>14038</v>
      </c>
      <c r="S749" s="1" t="s">
        <v>747</v>
      </c>
      <c r="T749" s="1"/>
      <c r="U749" s="1"/>
      <c r="V749" s="1" t="s">
        <v>14048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7389</v>
      </c>
      <c r="H750" s="1" t="s">
        <v>9000</v>
      </c>
      <c r="I750" s="1" t="s">
        <v>10620</v>
      </c>
      <c r="J750" s="1"/>
      <c r="K750" s="1" t="s">
        <v>18105</v>
      </c>
      <c r="L750" s="1" t="s">
        <v>748</v>
      </c>
      <c r="M750" s="1" t="s">
        <v>12274</v>
      </c>
      <c r="N750" s="1" t="s">
        <v>13198</v>
      </c>
      <c r="O750" s="1" t="s">
        <v>748</v>
      </c>
      <c r="P750" s="1" t="s">
        <v>18282</v>
      </c>
      <c r="Q750" s="1" t="s">
        <v>18881</v>
      </c>
      <c r="R750" s="1" t="s">
        <v>14038</v>
      </c>
      <c r="S750" s="1" t="s">
        <v>748</v>
      </c>
      <c r="T750" s="1" t="s">
        <v>19427</v>
      </c>
      <c r="U750" s="1"/>
      <c r="V750" s="1" t="s">
        <v>14048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14631</v>
      </c>
      <c r="F751" s="1" t="s">
        <v>15656</v>
      </c>
      <c r="G751" s="1" t="s">
        <v>16647</v>
      </c>
      <c r="H751" s="1" t="s">
        <v>17649</v>
      </c>
      <c r="I751" s="1" t="s">
        <v>10621</v>
      </c>
      <c r="J751" s="1"/>
      <c r="K751" s="1" t="s">
        <v>18105</v>
      </c>
      <c r="L751" s="1" t="s">
        <v>749</v>
      </c>
      <c r="M751" s="1" t="s">
        <v>12275</v>
      </c>
      <c r="N751" s="1" t="s">
        <v>13198</v>
      </c>
      <c r="O751" s="1" t="s">
        <v>749</v>
      </c>
      <c r="P751" s="1" t="s">
        <v>18282</v>
      </c>
      <c r="Q751" s="1" t="s">
        <v>18882</v>
      </c>
      <c r="R751" s="1" t="s">
        <v>14038</v>
      </c>
      <c r="S751" s="1" t="s">
        <v>749</v>
      </c>
      <c r="T751" s="1"/>
      <c r="U751" s="1"/>
      <c r="V751" s="1" t="s">
        <v>14048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7391</v>
      </c>
      <c r="H752" s="1" t="s">
        <v>9002</v>
      </c>
      <c r="I752" s="1" t="s">
        <v>10622</v>
      </c>
      <c r="J752" s="1"/>
      <c r="K752" s="1" t="s">
        <v>18105</v>
      </c>
      <c r="L752" s="1" t="s">
        <v>750</v>
      </c>
      <c r="M752" s="1" t="s">
        <v>12276</v>
      </c>
      <c r="N752" s="1" t="s">
        <v>13198</v>
      </c>
      <c r="O752" s="1" t="s">
        <v>750</v>
      </c>
      <c r="P752" s="1" t="s">
        <v>18283</v>
      </c>
      <c r="Q752" s="1" t="s">
        <v>18283</v>
      </c>
      <c r="R752" s="1" t="s">
        <v>14038</v>
      </c>
      <c r="S752" s="1" t="s">
        <v>750</v>
      </c>
      <c r="T752" s="1"/>
      <c r="U752" s="1" t="s">
        <v>19633</v>
      </c>
      <c r="V752" s="1" t="s">
        <v>14048</v>
      </c>
      <c r="W752" s="1" t="s">
        <v>750</v>
      </c>
      <c r="X752" s="1"/>
      <c r="Y752" t="s">
        <v>19889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7392</v>
      </c>
      <c r="H753" s="1" t="s">
        <v>9003</v>
      </c>
      <c r="I753" s="1" t="s">
        <v>10623</v>
      </c>
      <c r="J753" s="1"/>
      <c r="K753" s="1" t="s">
        <v>18105</v>
      </c>
      <c r="L753" s="1" t="s">
        <v>751</v>
      </c>
      <c r="M753" s="1" t="s">
        <v>12277</v>
      </c>
      <c r="N753" s="1" t="s">
        <v>13198</v>
      </c>
      <c r="O753" s="1" t="s">
        <v>751</v>
      </c>
      <c r="P753" s="1" t="s">
        <v>18283</v>
      </c>
      <c r="Q753" s="1" t="s">
        <v>18283</v>
      </c>
      <c r="R753" s="1" t="s">
        <v>14038</v>
      </c>
      <c r="S753" s="1" t="s">
        <v>751</v>
      </c>
      <c r="T753" s="1"/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14632</v>
      </c>
      <c r="F754" s="1" t="s">
        <v>15657</v>
      </c>
      <c r="G754" s="1" t="s">
        <v>16648</v>
      </c>
      <c r="H754" s="1" t="s">
        <v>17650</v>
      </c>
      <c r="I754" s="1" t="s">
        <v>10624</v>
      </c>
      <c r="J754" s="1"/>
      <c r="K754" s="1" t="s">
        <v>18105</v>
      </c>
      <c r="L754" s="1" t="s">
        <v>752</v>
      </c>
      <c r="M754" s="1" t="s">
        <v>12278</v>
      </c>
      <c r="N754" s="1" t="s">
        <v>13198</v>
      </c>
      <c r="O754" s="1" t="s">
        <v>752</v>
      </c>
      <c r="P754" s="1" t="s">
        <v>18283</v>
      </c>
      <c r="Q754" s="1" t="s">
        <v>18283</v>
      </c>
      <c r="R754" s="1" t="s">
        <v>14038</v>
      </c>
      <c r="S754" s="1" t="s">
        <v>752</v>
      </c>
      <c r="T754" s="1"/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14633</v>
      </c>
      <c r="F755" s="1" t="s">
        <v>15658</v>
      </c>
      <c r="G755" s="1" t="s">
        <v>16649</v>
      </c>
      <c r="H755" s="1" t="s">
        <v>17651</v>
      </c>
      <c r="I755" s="1" t="s">
        <v>10625</v>
      </c>
      <c r="J755" s="1"/>
      <c r="K755" s="1" t="s">
        <v>18105</v>
      </c>
      <c r="L755" s="1" t="s">
        <v>753</v>
      </c>
      <c r="M755" s="1" t="s">
        <v>12279</v>
      </c>
      <c r="N755" s="1" t="s">
        <v>13198</v>
      </c>
      <c r="O755" s="1" t="s">
        <v>753</v>
      </c>
      <c r="P755" s="1" t="s">
        <v>18283</v>
      </c>
      <c r="Q755" s="1" t="s">
        <v>18283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7395</v>
      </c>
      <c r="H756" s="1" t="s">
        <v>9006</v>
      </c>
      <c r="I756" s="1" t="s">
        <v>10626</v>
      </c>
      <c r="J756" s="1"/>
      <c r="K756" s="1" t="s">
        <v>18105</v>
      </c>
      <c r="L756" s="1" t="s">
        <v>754</v>
      </c>
      <c r="M756" s="1" t="s">
        <v>12280</v>
      </c>
      <c r="N756" s="1" t="s">
        <v>13198</v>
      </c>
      <c r="O756" s="1" t="s">
        <v>754</v>
      </c>
      <c r="P756" s="1" t="s">
        <v>18283</v>
      </c>
      <c r="Q756" s="1" t="s">
        <v>18283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14634</v>
      </c>
      <c r="F757" s="1" t="s">
        <v>15659</v>
      </c>
      <c r="G757" s="1" t="s">
        <v>16650</v>
      </c>
      <c r="H757" s="1" t="s">
        <v>16650</v>
      </c>
      <c r="I757" s="1" t="s">
        <v>10627</v>
      </c>
      <c r="J757" s="1"/>
      <c r="K757" s="1" t="s">
        <v>18105</v>
      </c>
      <c r="L757" s="1" t="s">
        <v>755</v>
      </c>
      <c r="M757" s="1" t="s">
        <v>12281</v>
      </c>
      <c r="N757" s="1" t="s">
        <v>13198</v>
      </c>
      <c r="O757" s="1" t="s">
        <v>755</v>
      </c>
      <c r="P757" s="1" t="s">
        <v>18283</v>
      </c>
      <c r="Q757" s="1" t="s">
        <v>18283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7397</v>
      </c>
      <c r="H758" s="1" t="s">
        <v>9007</v>
      </c>
      <c r="I758" s="1" t="s">
        <v>10628</v>
      </c>
      <c r="J758" s="1"/>
      <c r="K758" s="1" t="s">
        <v>18105</v>
      </c>
      <c r="L758" s="1" t="s">
        <v>756</v>
      </c>
      <c r="M758" s="1" t="s">
        <v>12282</v>
      </c>
      <c r="N758" s="1" t="s">
        <v>13198</v>
      </c>
      <c r="O758" s="1" t="s">
        <v>756</v>
      </c>
      <c r="P758" s="1" t="s">
        <v>18283</v>
      </c>
      <c r="Q758" s="1" t="s">
        <v>18283</v>
      </c>
      <c r="R758" s="1" t="s">
        <v>14038</v>
      </c>
      <c r="S758" s="1" t="s">
        <v>756</v>
      </c>
      <c r="T758" s="1"/>
      <c r="U758" s="1"/>
      <c r="V758" s="1" t="s">
        <v>14048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14635</v>
      </c>
      <c r="F759" s="1" t="s">
        <v>15660</v>
      </c>
      <c r="G759" s="1" t="s">
        <v>16651</v>
      </c>
      <c r="H759" s="1" t="s">
        <v>17652</v>
      </c>
      <c r="I759" s="1" t="s">
        <v>10629</v>
      </c>
      <c r="J759" s="1"/>
      <c r="K759" s="1" t="s">
        <v>18105</v>
      </c>
      <c r="L759" s="1" t="s">
        <v>757</v>
      </c>
      <c r="M759" s="1" t="s">
        <v>12283</v>
      </c>
      <c r="N759" s="1" t="s">
        <v>13198</v>
      </c>
      <c r="O759" s="1" t="s">
        <v>757</v>
      </c>
      <c r="P759" s="1" t="s">
        <v>18284</v>
      </c>
      <c r="Q759" s="1" t="s">
        <v>18883</v>
      </c>
      <c r="R759" s="1" t="s">
        <v>14038</v>
      </c>
      <c r="S759" s="1" t="s">
        <v>757</v>
      </c>
      <c r="T759" s="1" t="s">
        <v>19428</v>
      </c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7399</v>
      </c>
      <c r="H760" s="1" t="s">
        <v>9009</v>
      </c>
      <c r="I760" s="1" t="s">
        <v>10630</v>
      </c>
      <c r="J760" s="1"/>
      <c r="K760" s="1" t="s">
        <v>18105</v>
      </c>
      <c r="L760" s="1" t="s">
        <v>758</v>
      </c>
      <c r="M760" s="1" t="s">
        <v>12284</v>
      </c>
      <c r="N760" s="1" t="s">
        <v>13198</v>
      </c>
      <c r="O760" s="1" t="s">
        <v>758</v>
      </c>
      <c r="P760" s="1" t="s">
        <v>18284</v>
      </c>
      <c r="Q760" s="1" t="s">
        <v>18884</v>
      </c>
      <c r="R760" s="1" t="s">
        <v>14038</v>
      </c>
      <c r="S760" s="1" t="s">
        <v>758</v>
      </c>
      <c r="T760" s="1"/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14636</v>
      </c>
      <c r="F761" s="1" t="s">
        <v>15661</v>
      </c>
      <c r="G761" s="1" t="s">
        <v>16652</v>
      </c>
      <c r="H761" s="1" t="s">
        <v>17653</v>
      </c>
      <c r="I761" s="1" t="s">
        <v>10631</v>
      </c>
      <c r="J761" s="1"/>
      <c r="K761" s="1" t="s">
        <v>18105</v>
      </c>
      <c r="L761" s="1" t="s">
        <v>759</v>
      </c>
      <c r="M761" s="1" t="s">
        <v>12285</v>
      </c>
      <c r="N761" s="1" t="s">
        <v>13198</v>
      </c>
      <c r="O761" s="1" t="s">
        <v>759</v>
      </c>
      <c r="P761" s="1" t="s">
        <v>18284</v>
      </c>
      <c r="Q761" s="1" t="s">
        <v>18885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14637</v>
      </c>
      <c r="F762" s="1" t="s">
        <v>15662</v>
      </c>
      <c r="G762" s="1" t="s">
        <v>16653</v>
      </c>
      <c r="H762" s="1" t="s">
        <v>17654</v>
      </c>
      <c r="I762" s="1" t="s">
        <v>10632</v>
      </c>
      <c r="J762" s="1"/>
      <c r="K762" s="1" t="s">
        <v>18105</v>
      </c>
      <c r="L762" s="1" t="s">
        <v>760</v>
      </c>
      <c r="M762" s="1" t="s">
        <v>12286</v>
      </c>
      <c r="N762" s="1" t="s">
        <v>13198</v>
      </c>
      <c r="O762" s="1" t="s">
        <v>760</v>
      </c>
      <c r="P762" s="1" t="s">
        <v>18284</v>
      </c>
      <c r="Q762" s="1" t="s">
        <v>18886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14638</v>
      </c>
      <c r="F763" s="1" t="s">
        <v>15663</v>
      </c>
      <c r="G763" s="1" t="s">
        <v>16654</v>
      </c>
      <c r="H763" s="1" t="s">
        <v>17655</v>
      </c>
      <c r="I763" s="1" t="s">
        <v>10633</v>
      </c>
      <c r="J763" s="1"/>
      <c r="K763" s="1" t="s">
        <v>18105</v>
      </c>
      <c r="L763" s="1" t="s">
        <v>761</v>
      </c>
      <c r="M763" s="1" t="s">
        <v>12287</v>
      </c>
      <c r="N763" s="1" t="s">
        <v>13198</v>
      </c>
      <c r="O763" s="1" t="s">
        <v>761</v>
      </c>
      <c r="P763" s="1" t="s">
        <v>18285</v>
      </c>
      <c r="Q763" s="1" t="s">
        <v>18285</v>
      </c>
      <c r="R763" s="1" t="s">
        <v>14038</v>
      </c>
      <c r="S763" s="1" t="s">
        <v>761</v>
      </c>
      <c r="T763" s="1"/>
      <c r="U763" s="1" t="s">
        <v>19634</v>
      </c>
      <c r="V763" s="1" t="s">
        <v>14048</v>
      </c>
      <c r="W763" s="1" t="s">
        <v>761</v>
      </c>
      <c r="X763" s="1" t="s">
        <v>19789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14639</v>
      </c>
      <c r="F764" s="1" t="s">
        <v>15664</v>
      </c>
      <c r="G764" s="1" t="s">
        <v>16655</v>
      </c>
      <c r="H764" s="1" t="s">
        <v>17656</v>
      </c>
      <c r="I764" s="1" t="s">
        <v>10634</v>
      </c>
      <c r="J764" s="1"/>
      <c r="K764" s="1" t="s">
        <v>18105</v>
      </c>
      <c r="L764" s="1" t="s">
        <v>762</v>
      </c>
      <c r="M764" s="1" t="s">
        <v>12288</v>
      </c>
      <c r="N764" s="1" t="s">
        <v>13198</v>
      </c>
      <c r="O764" s="1" t="s">
        <v>762</v>
      </c>
      <c r="P764" s="1" t="s">
        <v>18285</v>
      </c>
      <c r="Q764" s="1" t="s">
        <v>18285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14640</v>
      </c>
      <c r="F765" s="1" t="s">
        <v>15665</v>
      </c>
      <c r="G765" s="1" t="s">
        <v>16656</v>
      </c>
      <c r="H765" s="1" t="s">
        <v>17657</v>
      </c>
      <c r="I765" s="1" t="s">
        <v>10635</v>
      </c>
      <c r="J765" s="1"/>
      <c r="K765" s="1" t="s">
        <v>18105</v>
      </c>
      <c r="L765" s="1" t="s">
        <v>763</v>
      </c>
      <c r="M765" s="1" t="s">
        <v>12289</v>
      </c>
      <c r="N765" s="1" t="s">
        <v>13198</v>
      </c>
      <c r="O765" s="1" t="s">
        <v>763</v>
      </c>
      <c r="P765" s="1" t="s">
        <v>18285</v>
      </c>
      <c r="Q765" s="1" t="s">
        <v>18285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7405</v>
      </c>
      <c r="H766" s="1" t="s">
        <v>9015</v>
      </c>
      <c r="I766" s="1" t="s">
        <v>10636</v>
      </c>
      <c r="J766" s="1"/>
      <c r="K766" s="1" t="s">
        <v>18105</v>
      </c>
      <c r="L766" s="1" t="s">
        <v>764</v>
      </c>
      <c r="M766" s="1" t="s">
        <v>12290</v>
      </c>
      <c r="N766" s="1" t="s">
        <v>13198</v>
      </c>
      <c r="O766" s="1" t="s">
        <v>764</v>
      </c>
      <c r="P766" s="1" t="s">
        <v>18286</v>
      </c>
      <c r="Q766" s="1" t="s">
        <v>18887</v>
      </c>
      <c r="R766" s="1" t="s">
        <v>14038</v>
      </c>
      <c r="S766" s="1" t="s">
        <v>764</v>
      </c>
      <c r="T766" s="1" t="s">
        <v>19429</v>
      </c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14641</v>
      </c>
      <c r="F767" s="1" t="s">
        <v>15666</v>
      </c>
      <c r="G767" s="1" t="s">
        <v>16657</v>
      </c>
      <c r="H767" s="1" t="s">
        <v>17658</v>
      </c>
      <c r="I767" s="1" t="s">
        <v>10637</v>
      </c>
      <c r="J767" s="1"/>
      <c r="K767" s="1" t="s">
        <v>18105</v>
      </c>
      <c r="L767" s="1" t="s">
        <v>765</v>
      </c>
      <c r="M767" s="1" t="s">
        <v>12291</v>
      </c>
      <c r="N767" s="1" t="s">
        <v>13198</v>
      </c>
      <c r="O767" s="1" t="s">
        <v>765</v>
      </c>
      <c r="P767" s="1" t="s">
        <v>18286</v>
      </c>
      <c r="Q767" s="1" t="s">
        <v>18888</v>
      </c>
      <c r="R767" s="1" t="s">
        <v>14038</v>
      </c>
      <c r="S767" s="1" t="s">
        <v>765</v>
      </c>
      <c r="T767" s="1"/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7407</v>
      </c>
      <c r="H768" s="1" t="s">
        <v>9017</v>
      </c>
      <c r="I768" s="1" t="s">
        <v>10638</v>
      </c>
      <c r="J768" s="1"/>
      <c r="K768" s="1" t="s">
        <v>18105</v>
      </c>
      <c r="L768" s="1" t="s">
        <v>766</v>
      </c>
      <c r="M768" s="1" t="s">
        <v>12292</v>
      </c>
      <c r="N768" s="1" t="s">
        <v>13198</v>
      </c>
      <c r="O768" s="1" t="s">
        <v>766</v>
      </c>
      <c r="P768" s="1" t="s">
        <v>18286</v>
      </c>
      <c r="Q768" s="1" t="s">
        <v>18889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14642</v>
      </c>
      <c r="F769" s="1" t="s">
        <v>15667</v>
      </c>
      <c r="G769" s="1" t="s">
        <v>16658</v>
      </c>
      <c r="H769" s="1" t="s">
        <v>17659</v>
      </c>
      <c r="I769" s="1" t="s">
        <v>10639</v>
      </c>
      <c r="J769" s="1"/>
      <c r="K769" s="1" t="s">
        <v>18105</v>
      </c>
      <c r="L769" s="1" t="s">
        <v>767</v>
      </c>
      <c r="M769" s="1" t="s">
        <v>12293</v>
      </c>
      <c r="N769" s="1" t="s">
        <v>13198</v>
      </c>
      <c r="O769" s="1" t="s">
        <v>767</v>
      </c>
      <c r="P769" s="1" t="s">
        <v>18286</v>
      </c>
      <c r="Q769" s="1" t="s">
        <v>18890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14643</v>
      </c>
      <c r="F770" s="1" t="s">
        <v>15668</v>
      </c>
      <c r="G770" s="1" t="s">
        <v>16659</v>
      </c>
      <c r="H770" s="1" t="s">
        <v>17660</v>
      </c>
      <c r="I770" s="1" t="s">
        <v>10640</v>
      </c>
      <c r="J770" s="1"/>
      <c r="K770" s="1" t="s">
        <v>18105</v>
      </c>
      <c r="L770" s="1" t="s">
        <v>768</v>
      </c>
      <c r="M770" s="1" t="s">
        <v>12294</v>
      </c>
      <c r="N770" s="1" t="s">
        <v>13198</v>
      </c>
      <c r="O770" s="1" t="s">
        <v>768</v>
      </c>
      <c r="P770" s="1" t="s">
        <v>18286</v>
      </c>
      <c r="Q770" s="1" t="s">
        <v>18891</v>
      </c>
      <c r="R770" s="1" t="s">
        <v>14038</v>
      </c>
      <c r="S770" s="1" t="s">
        <v>768</v>
      </c>
      <c r="T770" s="1"/>
      <c r="U770" s="1"/>
      <c r="V770" s="1" t="s">
        <v>14048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14644</v>
      </c>
      <c r="F771" s="1" t="s">
        <v>15669</v>
      </c>
      <c r="G771" s="1" t="s">
        <v>16660</v>
      </c>
      <c r="H771" s="1" t="s">
        <v>17661</v>
      </c>
      <c r="I771" s="1" t="s">
        <v>10641</v>
      </c>
      <c r="J771" s="1"/>
      <c r="K771" s="1" t="s">
        <v>18105</v>
      </c>
      <c r="L771" s="1" t="s">
        <v>769</v>
      </c>
      <c r="M771" s="1" t="s">
        <v>12295</v>
      </c>
      <c r="N771" s="1" t="s">
        <v>13198</v>
      </c>
      <c r="O771" s="1" t="s">
        <v>769</v>
      </c>
      <c r="P771" s="1" t="s">
        <v>18286</v>
      </c>
      <c r="Q771" s="1" t="s">
        <v>18892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14645</v>
      </c>
      <c r="F772" s="1" t="s">
        <v>15670</v>
      </c>
      <c r="G772" s="1" t="s">
        <v>16661</v>
      </c>
      <c r="H772" s="1" t="s">
        <v>17662</v>
      </c>
      <c r="I772" s="1" t="s">
        <v>10642</v>
      </c>
      <c r="J772" s="1"/>
      <c r="K772" s="1" t="s">
        <v>18105</v>
      </c>
      <c r="L772" s="1" t="s">
        <v>770</v>
      </c>
      <c r="M772" s="1" t="s">
        <v>12296</v>
      </c>
      <c r="N772" s="1" t="s">
        <v>13198</v>
      </c>
      <c r="O772" s="1" t="s">
        <v>770</v>
      </c>
      <c r="P772" s="1" t="s">
        <v>18286</v>
      </c>
      <c r="Q772" s="1" t="s">
        <v>18893</v>
      </c>
      <c r="R772" s="1" t="s">
        <v>14038</v>
      </c>
      <c r="S772" s="1" t="s">
        <v>770</v>
      </c>
      <c r="T772" s="1"/>
      <c r="U772" s="1"/>
      <c r="V772" s="1" t="s">
        <v>14048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14646</v>
      </c>
      <c r="F773" s="1" t="s">
        <v>15671</v>
      </c>
      <c r="G773" s="1" t="s">
        <v>16662</v>
      </c>
      <c r="H773" s="1" t="s">
        <v>17663</v>
      </c>
      <c r="I773" s="1" t="s">
        <v>10643</v>
      </c>
      <c r="J773" s="1"/>
      <c r="K773" s="1" t="s">
        <v>18105</v>
      </c>
      <c r="L773" s="1" t="s">
        <v>771</v>
      </c>
      <c r="M773" s="1" t="s">
        <v>12297</v>
      </c>
      <c r="N773" s="1" t="s">
        <v>13198</v>
      </c>
      <c r="O773" s="1" t="s">
        <v>771</v>
      </c>
      <c r="P773" s="1" t="s">
        <v>18286</v>
      </c>
      <c r="Q773" s="1" t="s">
        <v>18894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7413</v>
      </c>
      <c r="H774" s="1" t="s">
        <v>9023</v>
      </c>
      <c r="I774" s="1" t="s">
        <v>10644</v>
      </c>
      <c r="J774" s="1"/>
      <c r="K774" s="1" t="s">
        <v>18105</v>
      </c>
      <c r="L774" s="1" t="s">
        <v>772</v>
      </c>
      <c r="M774" s="1" t="s">
        <v>12298</v>
      </c>
      <c r="N774" s="1" t="s">
        <v>13198</v>
      </c>
      <c r="O774" s="1" t="s">
        <v>772</v>
      </c>
      <c r="P774" s="1" t="s">
        <v>18287</v>
      </c>
      <c r="Q774" s="1" t="s">
        <v>18287</v>
      </c>
      <c r="R774" s="1" t="s">
        <v>14038</v>
      </c>
      <c r="S774" s="1" t="s">
        <v>772</v>
      </c>
      <c r="T774" s="1"/>
      <c r="U774" s="1" t="s">
        <v>19635</v>
      </c>
      <c r="V774" s="1" t="s">
        <v>14048</v>
      </c>
      <c r="W774" s="1" t="s">
        <v>772</v>
      </c>
      <c r="X774" s="1" t="s">
        <v>19790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14647</v>
      </c>
      <c r="F775" s="1" t="s">
        <v>15672</v>
      </c>
      <c r="G775" s="1" t="s">
        <v>16663</v>
      </c>
      <c r="H775" s="1" t="s">
        <v>17664</v>
      </c>
      <c r="I775" s="1" t="s">
        <v>10645</v>
      </c>
      <c r="J775" s="1"/>
      <c r="K775" s="1" t="s">
        <v>18105</v>
      </c>
      <c r="L775" s="1" t="s">
        <v>773</v>
      </c>
      <c r="M775" s="1" t="s">
        <v>12299</v>
      </c>
      <c r="N775" s="1" t="s">
        <v>13198</v>
      </c>
      <c r="O775" s="1" t="s">
        <v>773</v>
      </c>
      <c r="P775" s="1" t="s">
        <v>18287</v>
      </c>
      <c r="Q775" s="1" t="s">
        <v>18287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7415</v>
      </c>
      <c r="H776" s="1" t="s">
        <v>9025</v>
      </c>
      <c r="I776" s="1" t="s">
        <v>10646</v>
      </c>
      <c r="J776" s="1"/>
      <c r="K776" s="1" t="s">
        <v>18105</v>
      </c>
      <c r="L776" s="1" t="s">
        <v>774</v>
      </c>
      <c r="M776" s="1" t="s">
        <v>12300</v>
      </c>
      <c r="N776" s="1" t="s">
        <v>13198</v>
      </c>
      <c r="O776" s="1" t="s">
        <v>774</v>
      </c>
      <c r="P776" s="1" t="s">
        <v>18287</v>
      </c>
      <c r="Q776" s="1" t="s">
        <v>18287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7416</v>
      </c>
      <c r="H777" s="1" t="s">
        <v>9026</v>
      </c>
      <c r="I777" s="1" t="s">
        <v>10647</v>
      </c>
      <c r="J777" s="1"/>
      <c r="K777" s="1" t="s">
        <v>18105</v>
      </c>
      <c r="L777" s="1" t="s">
        <v>775</v>
      </c>
      <c r="M777" s="1" t="s">
        <v>12301</v>
      </c>
      <c r="N777" s="1" t="s">
        <v>13198</v>
      </c>
      <c r="O777" s="1" t="s">
        <v>775</v>
      </c>
      <c r="P777" s="1" t="s">
        <v>18288</v>
      </c>
      <c r="Q777" s="1" t="s">
        <v>18895</v>
      </c>
      <c r="R777" s="1" t="s">
        <v>14038</v>
      </c>
      <c r="S777" s="1" t="s">
        <v>775</v>
      </c>
      <c r="T777" s="1" t="s">
        <v>19430</v>
      </c>
      <c r="U777" s="1"/>
      <c r="V777" s="1" t="s">
        <v>14048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14648</v>
      </c>
      <c r="F778" s="1" t="s">
        <v>15673</v>
      </c>
      <c r="G778" s="1" t="s">
        <v>16664</v>
      </c>
      <c r="H778" s="1" t="s">
        <v>17665</v>
      </c>
      <c r="I778" s="1" t="s">
        <v>10648</v>
      </c>
      <c r="J778" s="1"/>
      <c r="K778" s="1" t="s">
        <v>18105</v>
      </c>
      <c r="L778" s="1" t="s">
        <v>776</v>
      </c>
      <c r="M778" s="1" t="s">
        <v>12302</v>
      </c>
      <c r="N778" s="1" t="s">
        <v>13198</v>
      </c>
      <c r="O778" s="1" t="s">
        <v>776</v>
      </c>
      <c r="P778" s="1" t="s">
        <v>18288</v>
      </c>
      <c r="Q778" s="1" t="s">
        <v>18896</v>
      </c>
      <c r="R778" s="1" t="s">
        <v>14038</v>
      </c>
      <c r="S778" s="1" t="s">
        <v>776</v>
      </c>
      <c r="T778" s="1"/>
      <c r="U778" s="1"/>
      <c r="V778" s="1" t="s">
        <v>14048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14649</v>
      </c>
      <c r="F779" s="1" t="s">
        <v>15674</v>
      </c>
      <c r="G779" s="1" t="s">
        <v>16665</v>
      </c>
      <c r="H779" s="1" t="s">
        <v>17666</v>
      </c>
      <c r="I779" s="1" t="s">
        <v>10649</v>
      </c>
      <c r="J779" s="1"/>
      <c r="K779" s="1" t="s">
        <v>18105</v>
      </c>
      <c r="L779" s="1" t="s">
        <v>777</v>
      </c>
      <c r="M779" s="1" t="s">
        <v>12303</v>
      </c>
      <c r="N779" s="1" t="s">
        <v>13198</v>
      </c>
      <c r="O779" s="1" t="s">
        <v>777</v>
      </c>
      <c r="P779" s="1" t="s">
        <v>18289</v>
      </c>
      <c r="Q779" s="1" t="s">
        <v>18289</v>
      </c>
      <c r="R779" s="1" t="s">
        <v>14038</v>
      </c>
      <c r="S779" s="1" t="s">
        <v>777</v>
      </c>
      <c r="T779" s="1"/>
      <c r="U779" s="1" t="s">
        <v>19636</v>
      </c>
      <c r="V779" s="1" t="s">
        <v>14048</v>
      </c>
      <c r="W779" s="1" t="s">
        <v>777</v>
      </c>
      <c r="X779" s="1" t="s">
        <v>19791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14650</v>
      </c>
      <c r="F780" s="1" t="s">
        <v>15675</v>
      </c>
      <c r="G780" s="1" t="s">
        <v>16666</v>
      </c>
      <c r="H780" s="1" t="s">
        <v>17667</v>
      </c>
      <c r="I780" s="1" t="s">
        <v>10650</v>
      </c>
      <c r="J780" s="1"/>
      <c r="K780" s="1" t="s">
        <v>18105</v>
      </c>
      <c r="L780" s="1" t="s">
        <v>778</v>
      </c>
      <c r="M780" s="1" t="s">
        <v>12304</v>
      </c>
      <c r="N780" s="1" t="s">
        <v>13198</v>
      </c>
      <c r="O780" s="1" t="s">
        <v>778</v>
      </c>
      <c r="P780" s="1" t="s">
        <v>18289</v>
      </c>
      <c r="Q780" s="1" t="s">
        <v>18289</v>
      </c>
      <c r="R780" s="1" t="s">
        <v>14038</v>
      </c>
      <c r="S780" s="1" t="s">
        <v>778</v>
      </c>
      <c r="T780" s="1"/>
      <c r="U780" s="1"/>
      <c r="V780" s="1" t="s">
        <v>14048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14651</v>
      </c>
      <c r="F781" s="1" t="s">
        <v>15676</v>
      </c>
      <c r="G781" s="1" t="s">
        <v>16667</v>
      </c>
      <c r="H781" s="1" t="s">
        <v>17668</v>
      </c>
      <c r="I781" s="1" t="s">
        <v>10651</v>
      </c>
      <c r="J781" s="1"/>
      <c r="K781" s="1" t="s">
        <v>18105</v>
      </c>
      <c r="L781" s="1" t="s">
        <v>779</v>
      </c>
      <c r="M781" s="1" t="s">
        <v>12305</v>
      </c>
      <c r="N781" s="1" t="s">
        <v>13198</v>
      </c>
      <c r="O781" s="1" t="s">
        <v>779</v>
      </c>
      <c r="P781" s="1" t="s">
        <v>18289</v>
      </c>
      <c r="Q781" s="1" t="s">
        <v>18289</v>
      </c>
      <c r="R781" s="1" t="s">
        <v>14038</v>
      </c>
      <c r="S781" s="1" t="s">
        <v>779</v>
      </c>
      <c r="T781" s="1"/>
      <c r="U781" s="1"/>
      <c r="V781" s="1" t="s">
        <v>14048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7421</v>
      </c>
      <c r="H782" s="1" t="s">
        <v>9031</v>
      </c>
      <c r="I782" s="1" t="s">
        <v>10652</v>
      </c>
      <c r="J782" s="1"/>
      <c r="K782" s="1" t="s">
        <v>18105</v>
      </c>
      <c r="L782" s="1" t="s">
        <v>780</v>
      </c>
      <c r="M782" s="1" t="s">
        <v>12306</v>
      </c>
      <c r="N782" s="1" t="s">
        <v>13198</v>
      </c>
      <c r="O782" s="1" t="s">
        <v>780</v>
      </c>
      <c r="P782" s="1" t="s">
        <v>18289</v>
      </c>
      <c r="Q782" s="1" t="s">
        <v>18289</v>
      </c>
      <c r="R782" s="1" t="s">
        <v>14038</v>
      </c>
      <c r="S782" s="1" t="s">
        <v>780</v>
      </c>
      <c r="T782" s="1"/>
      <c r="U782" s="1"/>
      <c r="V782" s="1" t="s">
        <v>14048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7422</v>
      </c>
      <c r="H783" s="1" t="s">
        <v>9032</v>
      </c>
      <c r="I783" s="1" t="s">
        <v>10653</v>
      </c>
      <c r="J783" s="1"/>
      <c r="K783" s="1" t="s">
        <v>18105</v>
      </c>
      <c r="L783" s="1" t="s">
        <v>781</v>
      </c>
      <c r="M783" s="1" t="s">
        <v>12307</v>
      </c>
      <c r="N783" s="1" t="s">
        <v>13198</v>
      </c>
      <c r="O783" s="1" t="s">
        <v>781</v>
      </c>
      <c r="P783" s="1" t="s">
        <v>18289</v>
      </c>
      <c r="Q783" s="1" t="s">
        <v>18289</v>
      </c>
      <c r="R783" s="1" t="s">
        <v>14038</v>
      </c>
      <c r="S783" s="1" t="s">
        <v>781</v>
      </c>
      <c r="T783" s="1"/>
      <c r="U783" s="1"/>
      <c r="V783" s="1" t="s">
        <v>14048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14652</v>
      </c>
      <c r="F784" s="1" t="s">
        <v>15677</v>
      </c>
      <c r="G784" s="1" t="s">
        <v>16668</v>
      </c>
      <c r="H784" s="1" t="s">
        <v>17669</v>
      </c>
      <c r="I784" s="1" t="s">
        <v>10654</v>
      </c>
      <c r="J784" s="1"/>
      <c r="K784" s="1" t="s">
        <v>18105</v>
      </c>
      <c r="L784" s="1" t="s">
        <v>782</v>
      </c>
      <c r="M784" s="1" t="s">
        <v>12308</v>
      </c>
      <c r="N784" s="1" t="s">
        <v>13198</v>
      </c>
      <c r="O784" s="1" t="s">
        <v>782</v>
      </c>
      <c r="P784" s="1" t="s">
        <v>18289</v>
      </c>
      <c r="Q784" s="1" t="s">
        <v>18289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14653</v>
      </c>
      <c r="F785" s="1" t="s">
        <v>15678</v>
      </c>
      <c r="G785" s="1" t="s">
        <v>16669</v>
      </c>
      <c r="H785" s="1" t="s">
        <v>17670</v>
      </c>
      <c r="I785" s="1" t="s">
        <v>10655</v>
      </c>
      <c r="J785" s="1"/>
      <c r="K785" s="1" t="s">
        <v>18105</v>
      </c>
      <c r="L785" s="1" t="s">
        <v>783</v>
      </c>
      <c r="M785" s="1" t="s">
        <v>12309</v>
      </c>
      <c r="N785" s="1" t="s">
        <v>13198</v>
      </c>
      <c r="O785" s="1" t="s">
        <v>783</v>
      </c>
      <c r="P785" s="1" t="s">
        <v>18290</v>
      </c>
      <c r="Q785" s="1" t="s">
        <v>18897</v>
      </c>
      <c r="R785" s="1" t="s">
        <v>14038</v>
      </c>
      <c r="S785" s="1" t="s">
        <v>783</v>
      </c>
      <c r="T785" s="1" t="s">
        <v>19431</v>
      </c>
      <c r="U785" s="1"/>
      <c r="V785" s="1" t="s">
        <v>14048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14654</v>
      </c>
      <c r="F786" s="1" t="s">
        <v>15679</v>
      </c>
      <c r="G786" s="1" t="s">
        <v>14654</v>
      </c>
      <c r="H786" s="1" t="s">
        <v>17671</v>
      </c>
      <c r="I786" s="1" t="s">
        <v>10656</v>
      </c>
      <c r="J786" s="1"/>
      <c r="K786" s="1" t="s">
        <v>18105</v>
      </c>
      <c r="L786" s="1" t="s">
        <v>784</v>
      </c>
      <c r="M786" s="1" t="s">
        <v>12310</v>
      </c>
      <c r="N786" s="1" t="s">
        <v>13198</v>
      </c>
      <c r="O786" s="1" t="s">
        <v>784</v>
      </c>
      <c r="P786" s="1" t="s">
        <v>18290</v>
      </c>
      <c r="Q786" s="1" t="s">
        <v>18898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14655</v>
      </c>
      <c r="F787" s="1" t="s">
        <v>15680</v>
      </c>
      <c r="G787" s="1" t="s">
        <v>16670</v>
      </c>
      <c r="H787" s="1" t="s">
        <v>17672</v>
      </c>
      <c r="I787" s="1" t="s">
        <v>10657</v>
      </c>
      <c r="J787" s="1"/>
      <c r="K787" s="1" t="s">
        <v>18105</v>
      </c>
      <c r="L787" s="1" t="s">
        <v>785</v>
      </c>
      <c r="M787" s="1" t="s">
        <v>12311</v>
      </c>
      <c r="N787" s="1" t="s">
        <v>13198</v>
      </c>
      <c r="O787" s="1" t="s">
        <v>785</v>
      </c>
      <c r="P787" s="1" t="s">
        <v>18290</v>
      </c>
      <c r="Q787" s="1" t="s">
        <v>18899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4173</v>
      </c>
      <c r="H788" s="1" t="s">
        <v>9037</v>
      </c>
      <c r="I788" s="1" t="s">
        <v>10658</v>
      </c>
      <c r="J788" s="1"/>
      <c r="K788" s="1" t="s">
        <v>18105</v>
      </c>
      <c r="L788" s="1" t="s">
        <v>786</v>
      </c>
      <c r="M788" s="1" t="s">
        <v>12312</v>
      </c>
      <c r="N788" s="1" t="s">
        <v>13198</v>
      </c>
      <c r="O788" s="1" t="s">
        <v>786</v>
      </c>
      <c r="P788" s="1" t="s">
        <v>18290</v>
      </c>
      <c r="Q788" s="1" t="s">
        <v>18900</v>
      </c>
      <c r="R788" s="1" t="s">
        <v>14038</v>
      </c>
      <c r="S788" s="1" t="s">
        <v>786</v>
      </c>
      <c r="T788" s="1"/>
      <c r="U788" s="1"/>
      <c r="V788" s="1" t="s">
        <v>14048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14656</v>
      </c>
      <c r="F789" s="1" t="s">
        <v>15681</v>
      </c>
      <c r="G789" s="1" t="s">
        <v>16671</v>
      </c>
      <c r="H789" s="1" t="s">
        <v>17673</v>
      </c>
      <c r="I789" s="1" t="s">
        <v>10659</v>
      </c>
      <c r="J789" s="1"/>
      <c r="K789" s="1" t="s">
        <v>18105</v>
      </c>
      <c r="L789" s="1" t="s">
        <v>787</v>
      </c>
      <c r="M789" s="1" t="s">
        <v>12313</v>
      </c>
      <c r="N789" s="1" t="s">
        <v>13198</v>
      </c>
      <c r="O789" s="1" t="s">
        <v>787</v>
      </c>
      <c r="P789" s="1" t="s">
        <v>18290</v>
      </c>
      <c r="Q789" s="1" t="s">
        <v>18901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14657</v>
      </c>
      <c r="F790" s="1" t="s">
        <v>15682</v>
      </c>
      <c r="G790" s="1" t="s">
        <v>16672</v>
      </c>
      <c r="H790" s="1" t="s">
        <v>17674</v>
      </c>
      <c r="I790" s="1" t="s">
        <v>10660</v>
      </c>
      <c r="J790" s="1"/>
      <c r="K790" s="1" t="s">
        <v>18105</v>
      </c>
      <c r="L790" s="1" t="s">
        <v>788</v>
      </c>
      <c r="M790" s="1" t="s">
        <v>12314</v>
      </c>
      <c r="N790" s="1" t="s">
        <v>13198</v>
      </c>
      <c r="O790" s="1" t="s">
        <v>788</v>
      </c>
      <c r="P790" s="1" t="s">
        <v>18290</v>
      </c>
      <c r="Q790" s="1" t="s">
        <v>18902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7428</v>
      </c>
      <c r="H791" s="1" t="s">
        <v>9040</v>
      </c>
      <c r="I791" s="1" t="s">
        <v>10661</v>
      </c>
      <c r="J791" s="1"/>
      <c r="K791" s="1" t="s">
        <v>18105</v>
      </c>
      <c r="L791" s="1" t="s">
        <v>789</v>
      </c>
      <c r="M791" s="1" t="s">
        <v>12315</v>
      </c>
      <c r="N791" s="1" t="s">
        <v>13198</v>
      </c>
      <c r="O791" s="1" t="s">
        <v>789</v>
      </c>
      <c r="P791" s="1" t="s">
        <v>18290</v>
      </c>
      <c r="Q791" s="1" t="s">
        <v>18903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14658</v>
      </c>
      <c r="F792" s="1" t="s">
        <v>15683</v>
      </c>
      <c r="G792" s="1" t="s">
        <v>16673</v>
      </c>
      <c r="H792" s="1" t="s">
        <v>17675</v>
      </c>
      <c r="I792" s="1" t="s">
        <v>10662</v>
      </c>
      <c r="J792" s="1"/>
      <c r="K792" s="1" t="s">
        <v>18105</v>
      </c>
      <c r="L792" s="1" t="s">
        <v>790</v>
      </c>
      <c r="M792" s="1" t="s">
        <v>12316</v>
      </c>
      <c r="N792" s="1" t="s">
        <v>13198</v>
      </c>
      <c r="O792" s="1" t="s">
        <v>790</v>
      </c>
      <c r="P792" s="1" t="s">
        <v>18290</v>
      </c>
      <c r="Q792" s="1" t="s">
        <v>18904</v>
      </c>
      <c r="R792" s="1" t="s">
        <v>14038</v>
      </c>
      <c r="S792" s="1" t="s">
        <v>790</v>
      </c>
      <c r="T792" s="1"/>
      <c r="U792" s="1"/>
      <c r="V792" s="1" t="s">
        <v>14048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14659</v>
      </c>
      <c r="F793" s="1" t="s">
        <v>15684</v>
      </c>
      <c r="G793" s="1" t="s">
        <v>16674</v>
      </c>
      <c r="H793" s="1" t="s">
        <v>17676</v>
      </c>
      <c r="I793" s="1" t="s">
        <v>10663</v>
      </c>
      <c r="J793" s="1"/>
      <c r="K793" s="1" t="s">
        <v>18105</v>
      </c>
      <c r="L793" s="1" t="s">
        <v>791</v>
      </c>
      <c r="M793" s="1" t="s">
        <v>12317</v>
      </c>
      <c r="N793" s="1" t="s">
        <v>13198</v>
      </c>
      <c r="O793" s="1" t="s">
        <v>791</v>
      </c>
      <c r="P793" s="1" t="s">
        <v>18290</v>
      </c>
      <c r="Q793" s="1" t="s">
        <v>18905</v>
      </c>
      <c r="R793" s="1" t="s">
        <v>14038</v>
      </c>
      <c r="S793" s="1" t="s">
        <v>791</v>
      </c>
      <c r="T793" s="1"/>
      <c r="U793" s="1"/>
      <c r="V793" s="1" t="s">
        <v>14048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14660</v>
      </c>
      <c r="F794" s="1" t="s">
        <v>15685</v>
      </c>
      <c r="G794" s="1" t="s">
        <v>16675</v>
      </c>
      <c r="H794" s="1" t="s">
        <v>17677</v>
      </c>
      <c r="I794" s="1" t="s">
        <v>10664</v>
      </c>
      <c r="J794" s="1"/>
      <c r="K794" s="1" t="s">
        <v>18105</v>
      </c>
      <c r="L794" s="1" t="s">
        <v>792</v>
      </c>
      <c r="M794" s="1" t="s">
        <v>12318</v>
      </c>
      <c r="N794" s="1" t="s">
        <v>13198</v>
      </c>
      <c r="O794" s="1" t="s">
        <v>792</v>
      </c>
      <c r="P794" s="1" t="s">
        <v>18291</v>
      </c>
      <c r="Q794" s="1" t="s">
        <v>18291</v>
      </c>
      <c r="R794" s="1" t="s">
        <v>14038</v>
      </c>
      <c r="S794" s="1" t="s">
        <v>792</v>
      </c>
      <c r="T794" s="1"/>
      <c r="U794" s="1" t="s">
        <v>19637</v>
      </c>
      <c r="V794" s="1" t="s">
        <v>14048</v>
      </c>
      <c r="W794" s="1" t="s">
        <v>792</v>
      </c>
      <c r="X794" s="1" t="s">
        <v>19792</v>
      </c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14661</v>
      </c>
      <c r="F795" s="1" t="s">
        <v>15686</v>
      </c>
      <c r="G795" s="1" t="s">
        <v>16676</v>
      </c>
      <c r="H795" s="1" t="s">
        <v>17678</v>
      </c>
      <c r="I795" s="1" t="s">
        <v>10665</v>
      </c>
      <c r="J795" s="1"/>
      <c r="K795" s="1" t="s">
        <v>18105</v>
      </c>
      <c r="L795" s="1" t="s">
        <v>793</v>
      </c>
      <c r="M795" s="1" t="s">
        <v>12319</v>
      </c>
      <c r="N795" s="1" t="s">
        <v>13198</v>
      </c>
      <c r="O795" s="1" t="s">
        <v>793</v>
      </c>
      <c r="P795" s="1" t="s">
        <v>18291</v>
      </c>
      <c r="Q795" s="1" t="s">
        <v>18291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14662</v>
      </c>
      <c r="F796" s="1" t="s">
        <v>15687</v>
      </c>
      <c r="G796" s="1" t="s">
        <v>16677</v>
      </c>
      <c r="H796" s="1" t="s">
        <v>17679</v>
      </c>
      <c r="I796" s="1" t="s">
        <v>10666</v>
      </c>
      <c r="J796" s="1"/>
      <c r="K796" s="1" t="s">
        <v>18105</v>
      </c>
      <c r="L796" s="1" t="s">
        <v>794</v>
      </c>
      <c r="M796" s="1" t="s">
        <v>12320</v>
      </c>
      <c r="N796" s="1" t="s">
        <v>13198</v>
      </c>
      <c r="O796" s="1" t="s">
        <v>794</v>
      </c>
      <c r="P796" s="1" t="s">
        <v>18292</v>
      </c>
      <c r="Q796" s="1" t="s">
        <v>18906</v>
      </c>
      <c r="R796" s="1" t="s">
        <v>14038</v>
      </c>
      <c r="S796" s="1" t="s">
        <v>794</v>
      </c>
      <c r="T796" s="1" t="s">
        <v>19432</v>
      </c>
      <c r="U796" s="1"/>
      <c r="V796" s="1" t="s">
        <v>14048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14663</v>
      </c>
      <c r="F797" s="1" t="s">
        <v>15688</v>
      </c>
      <c r="G797" s="1" t="s">
        <v>16678</v>
      </c>
      <c r="H797" s="1" t="s">
        <v>17680</v>
      </c>
      <c r="I797" s="1" t="s">
        <v>10667</v>
      </c>
      <c r="J797" s="1"/>
      <c r="K797" s="1" t="s">
        <v>18105</v>
      </c>
      <c r="L797" s="1" t="s">
        <v>795</v>
      </c>
      <c r="M797" s="1" t="s">
        <v>12321</v>
      </c>
      <c r="N797" s="1" t="s">
        <v>13198</v>
      </c>
      <c r="O797" s="1" t="s">
        <v>795</v>
      </c>
      <c r="P797" s="1" t="s">
        <v>18292</v>
      </c>
      <c r="Q797" s="1" t="s">
        <v>18907</v>
      </c>
      <c r="R797" s="1" t="s">
        <v>14038</v>
      </c>
      <c r="S797" s="1" t="s">
        <v>795</v>
      </c>
      <c r="T797" s="1"/>
      <c r="U797" s="1"/>
      <c r="V797" s="1" t="s">
        <v>14048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14664</v>
      </c>
      <c r="F798" s="1" t="s">
        <v>15689</v>
      </c>
      <c r="G798" s="1" t="s">
        <v>16679</v>
      </c>
      <c r="H798" s="1" t="s">
        <v>17681</v>
      </c>
      <c r="I798" s="1" t="s">
        <v>10668</v>
      </c>
      <c r="J798" s="1"/>
      <c r="K798" s="1" t="s">
        <v>18105</v>
      </c>
      <c r="L798" s="1" t="s">
        <v>796</v>
      </c>
      <c r="M798" s="1" t="s">
        <v>12322</v>
      </c>
      <c r="N798" s="1" t="s">
        <v>13198</v>
      </c>
      <c r="O798" s="1" t="s">
        <v>796</v>
      </c>
      <c r="P798" s="1" t="s">
        <v>18293</v>
      </c>
      <c r="Q798" s="1" t="s">
        <v>18293</v>
      </c>
      <c r="R798" s="1" t="s">
        <v>14038</v>
      </c>
      <c r="S798" s="1" t="s">
        <v>796</v>
      </c>
      <c r="T798" s="1"/>
      <c r="U798" s="1" t="s">
        <v>19638</v>
      </c>
      <c r="V798" s="1" t="s">
        <v>14048</v>
      </c>
      <c r="W798" s="1" t="s">
        <v>796</v>
      </c>
      <c r="X798" s="1" t="s">
        <v>19793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14665</v>
      </c>
      <c r="F799" s="1" t="s">
        <v>15690</v>
      </c>
      <c r="G799" s="1" t="s">
        <v>16680</v>
      </c>
      <c r="H799" s="1" t="s">
        <v>17682</v>
      </c>
      <c r="I799" s="1" t="s">
        <v>10669</v>
      </c>
      <c r="J799" s="1"/>
      <c r="K799" s="1" t="s">
        <v>18105</v>
      </c>
      <c r="L799" s="1" t="s">
        <v>797</v>
      </c>
      <c r="M799" s="1" t="s">
        <v>12323</v>
      </c>
      <c r="N799" s="1" t="s">
        <v>13198</v>
      </c>
      <c r="O799" s="1" t="s">
        <v>797</v>
      </c>
      <c r="P799" s="1" t="s">
        <v>18293</v>
      </c>
      <c r="Q799" s="1" t="s">
        <v>18293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14666</v>
      </c>
      <c r="F800" s="1" t="s">
        <v>15691</v>
      </c>
      <c r="G800" s="1" t="s">
        <v>16681</v>
      </c>
      <c r="H800" s="1" t="s">
        <v>17683</v>
      </c>
      <c r="I800" s="1" t="s">
        <v>10670</v>
      </c>
      <c r="J800" s="1"/>
      <c r="K800" s="1" t="s">
        <v>18105</v>
      </c>
      <c r="L800" s="1" t="s">
        <v>798</v>
      </c>
      <c r="M800" s="1" t="s">
        <v>12324</v>
      </c>
      <c r="N800" s="1" t="s">
        <v>13198</v>
      </c>
      <c r="O800" s="1" t="s">
        <v>798</v>
      </c>
      <c r="P800" s="1" t="s">
        <v>18293</v>
      </c>
      <c r="Q800" s="1" t="s">
        <v>18293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14667</v>
      </c>
      <c r="F801" s="1" t="s">
        <v>15692</v>
      </c>
      <c r="G801" s="1" t="s">
        <v>16682</v>
      </c>
      <c r="H801" s="1" t="s">
        <v>17684</v>
      </c>
      <c r="I801" s="1" t="s">
        <v>10671</v>
      </c>
      <c r="J801" s="1"/>
      <c r="K801" s="1" t="s">
        <v>18105</v>
      </c>
      <c r="L801" s="1" t="s">
        <v>799</v>
      </c>
      <c r="M801" s="1" t="s">
        <v>12325</v>
      </c>
      <c r="N801" s="1" t="s">
        <v>13198</v>
      </c>
      <c r="O801" s="1" t="s">
        <v>799</v>
      </c>
      <c r="P801" s="1" t="s">
        <v>18294</v>
      </c>
      <c r="Q801" s="1" t="s">
        <v>18908</v>
      </c>
      <c r="R801" s="1" t="s">
        <v>14038</v>
      </c>
      <c r="S801" s="1" t="s">
        <v>799</v>
      </c>
      <c r="T801" s="1" t="s">
        <v>19433</v>
      </c>
      <c r="U801" s="1"/>
      <c r="V801" s="1" t="s">
        <v>14048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14668</v>
      </c>
      <c r="F802" s="1" t="s">
        <v>15693</v>
      </c>
      <c r="G802" s="1" t="s">
        <v>16683</v>
      </c>
      <c r="H802" s="1" t="s">
        <v>17685</v>
      </c>
      <c r="I802" s="1" t="s">
        <v>10672</v>
      </c>
      <c r="J802" s="1"/>
      <c r="K802" s="1" t="s">
        <v>18105</v>
      </c>
      <c r="L802" s="1" t="s">
        <v>800</v>
      </c>
      <c r="M802" s="1" t="s">
        <v>12326</v>
      </c>
      <c r="N802" s="1" t="s">
        <v>13198</v>
      </c>
      <c r="O802" s="1" t="s">
        <v>800</v>
      </c>
      <c r="P802" s="1" t="s">
        <v>18294</v>
      </c>
      <c r="Q802" s="1" t="s">
        <v>18909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7440</v>
      </c>
      <c r="H803" s="1" t="s">
        <v>9052</v>
      </c>
      <c r="I803" s="1" t="s">
        <v>10673</v>
      </c>
      <c r="J803" s="1"/>
      <c r="K803" s="1" t="s">
        <v>18105</v>
      </c>
      <c r="L803" s="1" t="s">
        <v>801</v>
      </c>
      <c r="M803" s="1" t="s">
        <v>12327</v>
      </c>
      <c r="N803" s="1" t="s">
        <v>13198</v>
      </c>
      <c r="O803" s="1" t="s">
        <v>801</v>
      </c>
      <c r="P803" s="1" t="s">
        <v>18294</v>
      </c>
      <c r="Q803" s="1" t="s">
        <v>18910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14669</v>
      </c>
      <c r="F804" s="1" t="s">
        <v>15694</v>
      </c>
      <c r="G804" s="1" t="s">
        <v>16684</v>
      </c>
      <c r="H804" s="1" t="s">
        <v>17686</v>
      </c>
      <c r="I804" s="1" t="s">
        <v>10674</v>
      </c>
      <c r="J804" s="1"/>
      <c r="K804" s="1" t="s">
        <v>18105</v>
      </c>
      <c r="L804" s="1" t="s">
        <v>802</v>
      </c>
      <c r="M804" s="1" t="s">
        <v>12328</v>
      </c>
      <c r="N804" s="1" t="s">
        <v>13198</v>
      </c>
      <c r="O804" s="1" t="s">
        <v>802</v>
      </c>
      <c r="P804" s="1" t="s">
        <v>18294</v>
      </c>
      <c r="Q804" s="1" t="s">
        <v>18911</v>
      </c>
      <c r="R804" s="1" t="s">
        <v>14038</v>
      </c>
      <c r="S804" s="1" t="s">
        <v>802</v>
      </c>
      <c r="T804" s="1"/>
      <c r="U804" s="1"/>
      <c r="V804" s="1" t="s">
        <v>14048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14670</v>
      </c>
      <c r="F805" s="1" t="s">
        <v>15695</v>
      </c>
      <c r="G805" s="1" t="s">
        <v>16685</v>
      </c>
      <c r="H805" s="1" t="s">
        <v>17687</v>
      </c>
      <c r="I805" s="1" t="s">
        <v>10675</v>
      </c>
      <c r="J805" s="1"/>
      <c r="K805" s="1" t="s">
        <v>18105</v>
      </c>
      <c r="L805" s="1" t="s">
        <v>803</v>
      </c>
      <c r="M805" s="1" t="s">
        <v>12329</v>
      </c>
      <c r="N805" s="1" t="s">
        <v>13198</v>
      </c>
      <c r="O805" s="1" t="s">
        <v>803</v>
      </c>
      <c r="P805" s="1" t="s">
        <v>18295</v>
      </c>
      <c r="Q805" s="1" t="s">
        <v>18295</v>
      </c>
      <c r="R805" s="1" t="s">
        <v>14038</v>
      </c>
      <c r="S805" s="1" t="s">
        <v>803</v>
      </c>
      <c r="T805" s="1"/>
      <c r="U805" s="1" t="s">
        <v>19639</v>
      </c>
      <c r="V805" s="1" t="s">
        <v>14048</v>
      </c>
      <c r="W805" s="1" t="s">
        <v>803</v>
      </c>
      <c r="X805" s="1" t="s">
        <v>19794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14671</v>
      </c>
      <c r="F806" s="1" t="s">
        <v>15696</v>
      </c>
      <c r="G806" s="1" t="s">
        <v>16686</v>
      </c>
      <c r="H806" s="1" t="s">
        <v>17688</v>
      </c>
      <c r="I806" s="1" t="s">
        <v>10676</v>
      </c>
      <c r="J806" s="1"/>
      <c r="K806" s="1" t="s">
        <v>18105</v>
      </c>
      <c r="L806" s="1" t="s">
        <v>804</v>
      </c>
      <c r="M806" s="1" t="s">
        <v>12330</v>
      </c>
      <c r="N806" s="1" t="s">
        <v>13198</v>
      </c>
      <c r="O806" s="1" t="s">
        <v>804</v>
      </c>
      <c r="P806" s="1" t="s">
        <v>18296</v>
      </c>
      <c r="Q806" s="1" t="s">
        <v>18912</v>
      </c>
      <c r="R806" s="1" t="s">
        <v>14038</v>
      </c>
      <c r="S806" s="1" t="s">
        <v>804</v>
      </c>
      <c r="T806" s="1" t="s">
        <v>19434</v>
      </c>
      <c r="U806" s="1"/>
      <c r="V806" s="1" t="s">
        <v>14048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14672</v>
      </c>
      <c r="F807" s="1" t="s">
        <v>15697</v>
      </c>
      <c r="G807" s="1" t="s">
        <v>16687</v>
      </c>
      <c r="H807" s="1" t="s">
        <v>17689</v>
      </c>
      <c r="I807" s="1" t="s">
        <v>10677</v>
      </c>
      <c r="J807" s="1"/>
      <c r="K807" s="1" t="s">
        <v>18105</v>
      </c>
      <c r="L807" s="1" t="s">
        <v>805</v>
      </c>
      <c r="M807" s="1" t="s">
        <v>12331</v>
      </c>
      <c r="N807" s="1" t="s">
        <v>13198</v>
      </c>
      <c r="O807" s="1" t="s">
        <v>805</v>
      </c>
      <c r="P807" s="1" t="s">
        <v>18297</v>
      </c>
      <c r="Q807" s="1" t="s">
        <v>18297</v>
      </c>
      <c r="R807" s="1" t="s">
        <v>14038</v>
      </c>
      <c r="S807" s="1" t="s">
        <v>805</v>
      </c>
      <c r="T807" s="1"/>
      <c r="U807" s="1" t="s">
        <v>19640</v>
      </c>
      <c r="V807" s="1" t="s">
        <v>14048</v>
      </c>
      <c r="W807" s="1" t="s">
        <v>805</v>
      </c>
      <c r="X807" s="1"/>
      <c r="Y807" t="s">
        <v>19890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14673</v>
      </c>
      <c r="F808" s="1" t="s">
        <v>15698</v>
      </c>
      <c r="G808" s="1" t="s">
        <v>16688</v>
      </c>
      <c r="H808" s="1" t="s">
        <v>17690</v>
      </c>
      <c r="I808" s="1" t="s">
        <v>10678</v>
      </c>
      <c r="J808" s="1"/>
      <c r="K808" s="1" t="s">
        <v>18105</v>
      </c>
      <c r="L808" s="1" t="s">
        <v>806</v>
      </c>
      <c r="M808" s="1" t="s">
        <v>12332</v>
      </c>
      <c r="N808" s="1" t="s">
        <v>13198</v>
      </c>
      <c r="O808" s="1" t="s">
        <v>806</v>
      </c>
      <c r="P808" s="1" t="s">
        <v>18297</v>
      </c>
      <c r="Q808" s="1" t="s">
        <v>18297</v>
      </c>
      <c r="R808" s="1" t="s">
        <v>14038</v>
      </c>
      <c r="S808" s="1" t="s">
        <v>806</v>
      </c>
      <c r="T808" s="1"/>
      <c r="U808" s="1"/>
      <c r="V808" s="1" t="s">
        <v>14048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7446</v>
      </c>
      <c r="H809" s="1" t="s">
        <v>9058</v>
      </c>
      <c r="I809" s="1" t="s">
        <v>10679</v>
      </c>
      <c r="J809" s="1"/>
      <c r="K809" s="1" t="s">
        <v>18105</v>
      </c>
      <c r="L809" s="1" t="s">
        <v>807</v>
      </c>
      <c r="M809" s="1" t="s">
        <v>12333</v>
      </c>
      <c r="N809" s="1" t="s">
        <v>13198</v>
      </c>
      <c r="O809" s="1" t="s">
        <v>807</v>
      </c>
      <c r="P809" s="1" t="s">
        <v>18297</v>
      </c>
      <c r="Q809" s="1" t="s">
        <v>18297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7447</v>
      </c>
      <c r="H810" s="1" t="s">
        <v>9059</v>
      </c>
      <c r="I810" s="1" t="s">
        <v>10680</v>
      </c>
      <c r="J810" s="1"/>
      <c r="K810" s="1" t="s">
        <v>18105</v>
      </c>
      <c r="L810" s="1" t="s">
        <v>808</v>
      </c>
      <c r="M810" s="1" t="s">
        <v>12334</v>
      </c>
      <c r="N810" s="1" t="s">
        <v>13198</v>
      </c>
      <c r="O810" s="1" t="s">
        <v>808</v>
      </c>
      <c r="P810" s="1" t="s">
        <v>18297</v>
      </c>
      <c r="Q810" s="1" t="s">
        <v>18297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14674</v>
      </c>
      <c r="F811" s="1" t="s">
        <v>15699</v>
      </c>
      <c r="G811" s="1" t="s">
        <v>16689</v>
      </c>
      <c r="H811" s="1" t="s">
        <v>17691</v>
      </c>
      <c r="I811" s="1" t="s">
        <v>10681</v>
      </c>
      <c r="J811" s="1"/>
      <c r="K811" s="1" t="s">
        <v>18105</v>
      </c>
      <c r="L811" s="1" t="s">
        <v>809</v>
      </c>
      <c r="M811" s="1" t="s">
        <v>12335</v>
      </c>
      <c r="N811" s="1" t="s">
        <v>13198</v>
      </c>
      <c r="O811" s="1" t="s">
        <v>809</v>
      </c>
      <c r="P811" s="1" t="s">
        <v>18297</v>
      </c>
      <c r="Q811" s="1" t="s">
        <v>18297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14675</v>
      </c>
      <c r="F812" s="1" t="s">
        <v>15700</v>
      </c>
      <c r="G812" s="1" t="s">
        <v>16690</v>
      </c>
      <c r="H812" s="1" t="s">
        <v>17692</v>
      </c>
      <c r="I812" s="1" t="s">
        <v>10682</v>
      </c>
      <c r="J812" s="1"/>
      <c r="K812" s="1" t="s">
        <v>18105</v>
      </c>
      <c r="L812" s="1" t="s">
        <v>810</v>
      </c>
      <c r="M812" s="1" t="s">
        <v>12336</v>
      </c>
      <c r="N812" s="1" t="s">
        <v>13198</v>
      </c>
      <c r="O812" s="1" t="s">
        <v>810</v>
      </c>
      <c r="P812" s="1" t="s">
        <v>18297</v>
      </c>
      <c r="Q812" s="1" t="s">
        <v>18297</v>
      </c>
      <c r="R812" s="1" t="s">
        <v>14038</v>
      </c>
      <c r="S812" s="1" t="s">
        <v>810</v>
      </c>
      <c r="T812" s="1"/>
      <c r="U812" s="1"/>
      <c r="V812" s="1" t="s">
        <v>14048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14676</v>
      </c>
      <c r="F813" s="1" t="s">
        <v>15701</v>
      </c>
      <c r="G813" s="1" t="s">
        <v>16691</v>
      </c>
      <c r="H813" s="1" t="s">
        <v>17693</v>
      </c>
      <c r="I813" s="1" t="s">
        <v>10683</v>
      </c>
      <c r="J813" s="1"/>
      <c r="K813" s="1" t="s">
        <v>18105</v>
      </c>
      <c r="L813" s="1" t="s">
        <v>811</v>
      </c>
      <c r="M813" s="1" t="s">
        <v>12337</v>
      </c>
      <c r="N813" s="1" t="s">
        <v>13198</v>
      </c>
      <c r="O813" s="1" t="s">
        <v>811</v>
      </c>
      <c r="P813" s="1" t="s">
        <v>18297</v>
      </c>
      <c r="Q813" s="1" t="s">
        <v>18297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14677</v>
      </c>
      <c r="F814" s="1" t="s">
        <v>15702</v>
      </c>
      <c r="G814" s="1" t="s">
        <v>16692</v>
      </c>
      <c r="H814" s="1" t="s">
        <v>17694</v>
      </c>
      <c r="I814" s="1" t="s">
        <v>10684</v>
      </c>
      <c r="J814" s="1"/>
      <c r="K814" s="1" t="s">
        <v>18105</v>
      </c>
      <c r="L814" s="1" t="s">
        <v>812</v>
      </c>
      <c r="M814" s="1" t="s">
        <v>12338</v>
      </c>
      <c r="N814" s="1" t="s">
        <v>13198</v>
      </c>
      <c r="O814" s="1" t="s">
        <v>812</v>
      </c>
      <c r="P814" s="1" t="s">
        <v>18297</v>
      </c>
      <c r="Q814" s="1" t="s">
        <v>18297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14678</v>
      </c>
      <c r="F815" s="1" t="s">
        <v>15703</v>
      </c>
      <c r="G815" s="1" t="s">
        <v>16693</v>
      </c>
      <c r="H815" s="1" t="s">
        <v>17695</v>
      </c>
      <c r="I815" s="1" t="s">
        <v>10685</v>
      </c>
      <c r="J815" s="1"/>
      <c r="K815" s="1" t="s">
        <v>18105</v>
      </c>
      <c r="L815" s="1" t="s">
        <v>813</v>
      </c>
      <c r="M815" s="1" t="s">
        <v>12339</v>
      </c>
      <c r="N815" s="1" t="s">
        <v>13198</v>
      </c>
      <c r="O815" s="1" t="s">
        <v>813</v>
      </c>
      <c r="P815" s="1" t="s">
        <v>18297</v>
      </c>
      <c r="Q815" s="1" t="s">
        <v>18297</v>
      </c>
      <c r="R815" s="1" t="s">
        <v>14038</v>
      </c>
      <c r="S815" s="1" t="s">
        <v>813</v>
      </c>
      <c r="T815" s="1"/>
      <c r="U815" s="1"/>
      <c r="V815" s="1" t="s">
        <v>14048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7453</v>
      </c>
      <c r="H816" s="1" t="s">
        <v>9064</v>
      </c>
      <c r="I816" s="1" t="s">
        <v>10686</v>
      </c>
      <c r="J816" s="1"/>
      <c r="K816" s="1" t="s">
        <v>18105</v>
      </c>
      <c r="L816" s="1" t="s">
        <v>814</v>
      </c>
      <c r="M816" s="1" t="s">
        <v>12340</v>
      </c>
      <c r="N816" s="1" t="s">
        <v>13198</v>
      </c>
      <c r="O816" s="1" t="s">
        <v>814</v>
      </c>
      <c r="P816" s="1" t="s">
        <v>18297</v>
      </c>
      <c r="Q816" s="1" t="s">
        <v>18297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14679</v>
      </c>
      <c r="F817" s="1" t="s">
        <v>15704</v>
      </c>
      <c r="G817" s="1" t="s">
        <v>16694</v>
      </c>
      <c r="H817" s="1" t="s">
        <v>17696</v>
      </c>
      <c r="I817" s="1" t="s">
        <v>10687</v>
      </c>
      <c r="J817" s="1"/>
      <c r="K817" s="1" t="s">
        <v>18105</v>
      </c>
      <c r="L817" s="1" t="s">
        <v>815</v>
      </c>
      <c r="M817" s="1" t="s">
        <v>12341</v>
      </c>
      <c r="N817" s="1" t="s">
        <v>13198</v>
      </c>
      <c r="O817" s="1" t="s">
        <v>815</v>
      </c>
      <c r="P817" s="1" t="s">
        <v>18297</v>
      </c>
      <c r="Q817" s="1" t="s">
        <v>18297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14680</v>
      </c>
      <c r="F818" s="1" t="s">
        <v>15705</v>
      </c>
      <c r="G818" s="1" t="s">
        <v>16695</v>
      </c>
      <c r="H818" s="1" t="s">
        <v>17697</v>
      </c>
      <c r="I818" s="1" t="s">
        <v>10688</v>
      </c>
      <c r="J818" s="1"/>
      <c r="K818" s="1" t="s">
        <v>18105</v>
      </c>
      <c r="L818" s="1" t="s">
        <v>816</v>
      </c>
      <c r="M818" s="1" t="s">
        <v>12342</v>
      </c>
      <c r="N818" s="1" t="s">
        <v>13198</v>
      </c>
      <c r="O818" s="1" t="s">
        <v>816</v>
      </c>
      <c r="P818" s="1" t="s">
        <v>18298</v>
      </c>
      <c r="Q818" s="1" t="s">
        <v>18913</v>
      </c>
      <c r="R818" s="1" t="s">
        <v>14038</v>
      </c>
      <c r="S818" s="1" t="s">
        <v>816</v>
      </c>
      <c r="T818" s="1" t="s">
        <v>19435</v>
      </c>
      <c r="U818" s="1"/>
      <c r="V818" s="1" t="s">
        <v>14048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14681</v>
      </c>
      <c r="F819" s="1" t="s">
        <v>15706</v>
      </c>
      <c r="G819" s="1" t="s">
        <v>16696</v>
      </c>
      <c r="H819" s="1" t="s">
        <v>17698</v>
      </c>
      <c r="I819" s="1" t="s">
        <v>10689</v>
      </c>
      <c r="J819" s="1"/>
      <c r="K819" s="1" t="s">
        <v>18105</v>
      </c>
      <c r="L819" s="1" t="s">
        <v>817</v>
      </c>
      <c r="M819" s="1" t="s">
        <v>12343</v>
      </c>
      <c r="N819" s="1" t="s">
        <v>13198</v>
      </c>
      <c r="O819" s="1" t="s">
        <v>817</v>
      </c>
      <c r="P819" s="1" t="s">
        <v>18298</v>
      </c>
      <c r="Q819" s="1" t="s">
        <v>18914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14682</v>
      </c>
      <c r="F820" s="1" t="s">
        <v>14697</v>
      </c>
      <c r="G820" s="1" t="s">
        <v>16697</v>
      </c>
      <c r="H820" s="1" t="s">
        <v>17699</v>
      </c>
      <c r="I820" s="1" t="s">
        <v>10690</v>
      </c>
      <c r="J820" s="1"/>
      <c r="K820" s="1" t="s">
        <v>18105</v>
      </c>
      <c r="L820" s="1" t="s">
        <v>818</v>
      </c>
      <c r="M820" s="1" t="s">
        <v>12344</v>
      </c>
      <c r="N820" s="1" t="s">
        <v>13198</v>
      </c>
      <c r="O820" s="1" t="s">
        <v>818</v>
      </c>
      <c r="P820" s="1" t="s">
        <v>18298</v>
      </c>
      <c r="Q820" s="1" t="s">
        <v>18915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14683</v>
      </c>
      <c r="F821" s="1" t="s">
        <v>15707</v>
      </c>
      <c r="G821" s="1" t="s">
        <v>16698</v>
      </c>
      <c r="H821" s="1" t="s">
        <v>17700</v>
      </c>
      <c r="I821" s="1" t="s">
        <v>10691</v>
      </c>
      <c r="J821" s="1"/>
      <c r="K821" s="1" t="s">
        <v>18105</v>
      </c>
      <c r="L821" s="1" t="s">
        <v>819</v>
      </c>
      <c r="M821" s="1" t="s">
        <v>12345</v>
      </c>
      <c r="N821" s="1" t="s">
        <v>13198</v>
      </c>
      <c r="O821" s="1" t="s">
        <v>819</v>
      </c>
      <c r="P821" s="1" t="s">
        <v>18298</v>
      </c>
      <c r="Q821" s="1" t="s">
        <v>18916</v>
      </c>
      <c r="R821" s="1" t="s">
        <v>14038</v>
      </c>
      <c r="S821" s="1" t="s">
        <v>819</v>
      </c>
      <c r="T821" s="1"/>
      <c r="U821" s="1"/>
      <c r="V821" s="1" t="s">
        <v>14048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14684</v>
      </c>
      <c r="F822" s="1" t="s">
        <v>15708</v>
      </c>
      <c r="G822" s="1" t="s">
        <v>16699</v>
      </c>
      <c r="H822" s="1" t="s">
        <v>17701</v>
      </c>
      <c r="I822" s="1" t="s">
        <v>10692</v>
      </c>
      <c r="J822" s="1"/>
      <c r="K822" s="1" t="s">
        <v>18105</v>
      </c>
      <c r="L822" s="1" t="s">
        <v>820</v>
      </c>
      <c r="M822" s="1" t="s">
        <v>12346</v>
      </c>
      <c r="N822" s="1" t="s">
        <v>13198</v>
      </c>
      <c r="O822" s="1" t="s">
        <v>820</v>
      </c>
      <c r="P822" s="1" t="s">
        <v>18298</v>
      </c>
      <c r="Q822" s="1" t="s">
        <v>18917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14685</v>
      </c>
      <c r="F823" s="1" t="s">
        <v>15709</v>
      </c>
      <c r="G823" s="1" t="s">
        <v>16700</v>
      </c>
      <c r="H823" s="1" t="s">
        <v>17702</v>
      </c>
      <c r="I823" s="1" t="s">
        <v>10693</v>
      </c>
      <c r="J823" s="1"/>
      <c r="K823" s="1" t="s">
        <v>18105</v>
      </c>
      <c r="L823" s="1" t="s">
        <v>821</v>
      </c>
      <c r="M823" s="1" t="s">
        <v>12347</v>
      </c>
      <c r="N823" s="1" t="s">
        <v>13198</v>
      </c>
      <c r="O823" s="1" t="s">
        <v>821</v>
      </c>
      <c r="P823" s="1" t="s">
        <v>18298</v>
      </c>
      <c r="Q823" s="1" t="s">
        <v>18918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14686</v>
      </c>
      <c r="F824" s="1" t="s">
        <v>15710</v>
      </c>
      <c r="G824" s="1" t="s">
        <v>16701</v>
      </c>
      <c r="H824" s="1" t="s">
        <v>17703</v>
      </c>
      <c r="I824" s="1" t="s">
        <v>10694</v>
      </c>
      <c r="J824" s="1"/>
      <c r="K824" s="1" t="s">
        <v>18105</v>
      </c>
      <c r="L824" s="1" t="s">
        <v>822</v>
      </c>
      <c r="M824" s="1" t="s">
        <v>12348</v>
      </c>
      <c r="N824" s="1" t="s">
        <v>13198</v>
      </c>
      <c r="O824" s="1" t="s">
        <v>822</v>
      </c>
      <c r="P824" s="1" t="s">
        <v>18299</v>
      </c>
      <c r="Q824" s="1" t="s">
        <v>18299</v>
      </c>
      <c r="R824" s="1" t="s">
        <v>14038</v>
      </c>
      <c r="S824" s="1" t="s">
        <v>822</v>
      </c>
      <c r="T824" s="1"/>
      <c r="U824" s="1" t="s">
        <v>19641</v>
      </c>
      <c r="V824" s="1" t="s">
        <v>14048</v>
      </c>
      <c r="W824" s="1" t="s">
        <v>822</v>
      </c>
      <c r="X824" s="1"/>
      <c r="Y824" t="s">
        <v>19891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7462</v>
      </c>
      <c r="H825" s="1" t="s">
        <v>9073</v>
      </c>
      <c r="I825" s="1" t="s">
        <v>10695</v>
      </c>
      <c r="J825" s="1"/>
      <c r="K825" s="1" t="s">
        <v>18105</v>
      </c>
      <c r="L825" s="1" t="s">
        <v>823</v>
      </c>
      <c r="M825" s="1" t="s">
        <v>12349</v>
      </c>
      <c r="N825" s="1" t="s">
        <v>13198</v>
      </c>
      <c r="O825" s="1" t="s">
        <v>823</v>
      </c>
      <c r="P825" s="1" t="s">
        <v>18299</v>
      </c>
      <c r="Q825" s="1" t="s">
        <v>18299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14687</v>
      </c>
      <c r="F826" s="1" t="s">
        <v>15711</v>
      </c>
      <c r="G826" s="1" t="s">
        <v>16702</v>
      </c>
      <c r="H826" s="1" t="s">
        <v>17704</v>
      </c>
      <c r="I826" s="1" t="s">
        <v>10696</v>
      </c>
      <c r="J826" s="1"/>
      <c r="K826" s="1" t="s">
        <v>18105</v>
      </c>
      <c r="L826" s="1" t="s">
        <v>824</v>
      </c>
      <c r="M826" s="1" t="s">
        <v>12350</v>
      </c>
      <c r="N826" s="1" t="s">
        <v>13198</v>
      </c>
      <c r="O826" s="1" t="s">
        <v>824</v>
      </c>
      <c r="P826" s="1" t="s">
        <v>18299</v>
      </c>
      <c r="Q826" s="1" t="s">
        <v>18299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14688</v>
      </c>
      <c r="F827" s="1" t="s">
        <v>15712</v>
      </c>
      <c r="G827" s="1" t="s">
        <v>16703</v>
      </c>
      <c r="H827" s="1" t="s">
        <v>17705</v>
      </c>
      <c r="I827" s="1" t="s">
        <v>10697</v>
      </c>
      <c r="J827" s="1"/>
      <c r="K827" s="1" t="s">
        <v>18105</v>
      </c>
      <c r="L827" s="1" t="s">
        <v>825</v>
      </c>
      <c r="M827" s="1" t="s">
        <v>12351</v>
      </c>
      <c r="N827" s="1" t="s">
        <v>13198</v>
      </c>
      <c r="O827" s="1" t="s">
        <v>825</v>
      </c>
      <c r="P827" s="1" t="s">
        <v>18300</v>
      </c>
      <c r="Q827" s="1" t="s">
        <v>18919</v>
      </c>
      <c r="R827" s="1" t="s">
        <v>14038</v>
      </c>
      <c r="S827" s="1" t="s">
        <v>825</v>
      </c>
      <c r="T827" s="1" t="s">
        <v>19436</v>
      </c>
      <c r="U827" s="1"/>
      <c r="V827" s="1" t="s">
        <v>14048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14689</v>
      </c>
      <c r="F828" s="1" t="s">
        <v>15713</v>
      </c>
      <c r="G828" s="1" t="s">
        <v>16704</v>
      </c>
      <c r="H828" s="1" t="s">
        <v>17706</v>
      </c>
      <c r="I828" s="1" t="s">
        <v>10698</v>
      </c>
      <c r="J828" s="1"/>
      <c r="K828" s="1" t="s">
        <v>18105</v>
      </c>
      <c r="L828" s="1" t="s">
        <v>826</v>
      </c>
      <c r="M828" s="1" t="s">
        <v>12352</v>
      </c>
      <c r="N828" s="1" t="s">
        <v>13198</v>
      </c>
      <c r="O828" s="1" t="s">
        <v>826</v>
      </c>
      <c r="P828" s="1" t="s">
        <v>18300</v>
      </c>
      <c r="Q828" s="1" t="s">
        <v>18920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14690</v>
      </c>
      <c r="F829" s="1" t="s">
        <v>15714</v>
      </c>
      <c r="G829" s="1" t="s">
        <v>16705</v>
      </c>
      <c r="H829" s="1" t="s">
        <v>17707</v>
      </c>
      <c r="I829" s="1" t="s">
        <v>10699</v>
      </c>
      <c r="J829" s="1"/>
      <c r="K829" s="1" t="s">
        <v>18105</v>
      </c>
      <c r="L829" s="1" t="s">
        <v>827</v>
      </c>
      <c r="M829" s="1" t="s">
        <v>12353</v>
      </c>
      <c r="N829" s="1" t="s">
        <v>13198</v>
      </c>
      <c r="O829" s="1" t="s">
        <v>827</v>
      </c>
      <c r="P829" s="1" t="s">
        <v>18300</v>
      </c>
      <c r="Q829" s="1" t="s">
        <v>18921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14691</v>
      </c>
      <c r="F830" s="1" t="s">
        <v>15715</v>
      </c>
      <c r="G830" s="1" t="s">
        <v>16706</v>
      </c>
      <c r="H830" s="1" t="s">
        <v>17708</v>
      </c>
      <c r="I830" s="1" t="s">
        <v>10700</v>
      </c>
      <c r="J830" s="1"/>
      <c r="K830" s="1" t="s">
        <v>18105</v>
      </c>
      <c r="L830" s="1" t="s">
        <v>828</v>
      </c>
      <c r="M830" s="1" t="s">
        <v>12354</v>
      </c>
      <c r="N830" s="1" t="s">
        <v>13198</v>
      </c>
      <c r="O830" s="1" t="s">
        <v>828</v>
      </c>
      <c r="P830" s="1" t="s">
        <v>18300</v>
      </c>
      <c r="Q830" s="1" t="s">
        <v>18922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14692</v>
      </c>
      <c r="F831" s="1" t="s">
        <v>15716</v>
      </c>
      <c r="G831" s="1" t="s">
        <v>16707</v>
      </c>
      <c r="H831" s="1" t="s">
        <v>17709</v>
      </c>
      <c r="I831" s="1" t="s">
        <v>10701</v>
      </c>
      <c r="J831" s="1"/>
      <c r="K831" s="1" t="s">
        <v>18105</v>
      </c>
      <c r="L831" s="1" t="s">
        <v>829</v>
      </c>
      <c r="M831" s="1" t="s">
        <v>12355</v>
      </c>
      <c r="N831" s="1" t="s">
        <v>13198</v>
      </c>
      <c r="O831" s="1" t="s">
        <v>829</v>
      </c>
      <c r="P831" s="1" t="s">
        <v>18300</v>
      </c>
      <c r="Q831" s="1" t="s">
        <v>18923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14693</v>
      </c>
      <c r="F832" s="1" t="s">
        <v>15717</v>
      </c>
      <c r="G832" s="1" t="s">
        <v>16708</v>
      </c>
      <c r="H832" s="1" t="s">
        <v>17692</v>
      </c>
      <c r="I832" s="1" t="s">
        <v>10702</v>
      </c>
      <c r="J832" s="1"/>
      <c r="K832" s="1" t="s">
        <v>18105</v>
      </c>
      <c r="L832" s="1" t="s">
        <v>830</v>
      </c>
      <c r="M832" s="1" t="s">
        <v>12356</v>
      </c>
      <c r="N832" s="1" t="s">
        <v>13198</v>
      </c>
      <c r="O832" s="1" t="s">
        <v>830</v>
      </c>
      <c r="P832" s="1" t="s">
        <v>18300</v>
      </c>
      <c r="Q832" s="1" t="s">
        <v>18924</v>
      </c>
      <c r="R832" s="1" t="s">
        <v>14038</v>
      </c>
      <c r="S832" s="1" t="s">
        <v>830</v>
      </c>
      <c r="T832" s="1"/>
      <c r="U832" s="1"/>
      <c r="V832" s="1" t="s">
        <v>14048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14694</v>
      </c>
      <c r="F833" s="1" t="s">
        <v>15718</v>
      </c>
      <c r="G833" s="1" t="s">
        <v>16709</v>
      </c>
      <c r="H833" s="1" t="s">
        <v>17710</v>
      </c>
      <c r="I833" s="1" t="s">
        <v>10703</v>
      </c>
      <c r="J833" s="1"/>
      <c r="K833" s="1" t="s">
        <v>18105</v>
      </c>
      <c r="L833" s="1" t="s">
        <v>831</v>
      </c>
      <c r="M833" s="1" t="s">
        <v>12357</v>
      </c>
      <c r="N833" s="1" t="s">
        <v>13198</v>
      </c>
      <c r="O833" s="1" t="s">
        <v>831</v>
      </c>
      <c r="P833" s="1" t="s">
        <v>18301</v>
      </c>
      <c r="Q833" s="1" t="s">
        <v>18301</v>
      </c>
      <c r="R833" s="1" t="s">
        <v>14038</v>
      </c>
      <c r="S833" s="1" t="s">
        <v>831</v>
      </c>
      <c r="T833" s="1"/>
      <c r="U833" s="1" t="s">
        <v>19642</v>
      </c>
      <c r="V833" s="1" t="s">
        <v>14048</v>
      </c>
      <c r="W833" s="1" t="s">
        <v>831</v>
      </c>
      <c r="X833" s="1" t="s">
        <v>19795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14695</v>
      </c>
      <c r="F834" s="1" t="s">
        <v>15719</v>
      </c>
      <c r="G834" s="1" t="s">
        <v>16710</v>
      </c>
      <c r="H834" s="1" t="s">
        <v>17711</v>
      </c>
      <c r="I834" s="1" t="s">
        <v>10704</v>
      </c>
      <c r="J834" s="1"/>
      <c r="K834" s="1" t="s">
        <v>18105</v>
      </c>
      <c r="L834" s="1" t="s">
        <v>832</v>
      </c>
      <c r="M834" s="1" t="s">
        <v>12358</v>
      </c>
      <c r="N834" s="1" t="s">
        <v>13198</v>
      </c>
      <c r="O834" s="1" t="s">
        <v>832</v>
      </c>
      <c r="P834" s="1" t="s">
        <v>18301</v>
      </c>
      <c r="Q834" s="1" t="s">
        <v>18301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14696</v>
      </c>
      <c r="F835" s="1" t="s">
        <v>15720</v>
      </c>
      <c r="G835" s="1" t="s">
        <v>16711</v>
      </c>
      <c r="H835" s="1" t="s">
        <v>17712</v>
      </c>
      <c r="I835" s="1" t="s">
        <v>10705</v>
      </c>
      <c r="J835" s="1"/>
      <c r="K835" s="1" t="s">
        <v>18105</v>
      </c>
      <c r="L835" s="1" t="s">
        <v>833</v>
      </c>
      <c r="M835" s="1" t="s">
        <v>12359</v>
      </c>
      <c r="N835" s="1" t="s">
        <v>13198</v>
      </c>
      <c r="O835" s="1" t="s">
        <v>833</v>
      </c>
      <c r="P835" s="1" t="s">
        <v>18301</v>
      </c>
      <c r="Q835" s="1" t="s">
        <v>18301</v>
      </c>
      <c r="R835" s="1" t="s">
        <v>14038</v>
      </c>
      <c r="S835" s="1" t="s">
        <v>833</v>
      </c>
      <c r="T835" s="1"/>
      <c r="U835" s="1"/>
      <c r="V835" s="1" t="s">
        <v>14048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14697</v>
      </c>
      <c r="F836" s="1" t="s">
        <v>15721</v>
      </c>
      <c r="G836" s="1" t="s">
        <v>16712</v>
      </c>
      <c r="H836" s="1" t="s">
        <v>17699</v>
      </c>
      <c r="I836" s="1" t="s">
        <v>10706</v>
      </c>
      <c r="J836" s="1"/>
      <c r="K836" s="1" t="s">
        <v>18105</v>
      </c>
      <c r="L836" s="1" t="s">
        <v>834</v>
      </c>
      <c r="M836" s="1" t="s">
        <v>12360</v>
      </c>
      <c r="N836" s="1" t="s">
        <v>13198</v>
      </c>
      <c r="O836" s="1" t="s">
        <v>834</v>
      </c>
      <c r="P836" s="1" t="s">
        <v>18301</v>
      </c>
      <c r="Q836" s="1" t="s">
        <v>18301</v>
      </c>
      <c r="R836" s="1" t="s">
        <v>14038</v>
      </c>
      <c r="S836" s="1" t="s">
        <v>834</v>
      </c>
      <c r="T836" s="1"/>
      <c r="U836" s="1"/>
      <c r="V836" s="1" t="s">
        <v>14048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14698</v>
      </c>
      <c r="F837" s="1" t="s">
        <v>15722</v>
      </c>
      <c r="G837" s="1" t="s">
        <v>16713</v>
      </c>
      <c r="H837" s="1" t="s">
        <v>17713</v>
      </c>
      <c r="I837" s="1" t="s">
        <v>10707</v>
      </c>
      <c r="J837" s="1"/>
      <c r="K837" s="1" t="s">
        <v>18105</v>
      </c>
      <c r="L837" s="1" t="s">
        <v>835</v>
      </c>
      <c r="M837" s="1" t="s">
        <v>12361</v>
      </c>
      <c r="N837" s="1" t="s">
        <v>13198</v>
      </c>
      <c r="O837" s="1" t="s">
        <v>835</v>
      </c>
      <c r="P837" s="1" t="s">
        <v>18301</v>
      </c>
      <c r="Q837" s="1" t="s">
        <v>18301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14699</v>
      </c>
      <c r="F838" s="1" t="s">
        <v>15723</v>
      </c>
      <c r="G838" s="1" t="s">
        <v>16714</v>
      </c>
      <c r="H838" s="1" t="s">
        <v>17714</v>
      </c>
      <c r="I838" s="1" t="s">
        <v>10708</v>
      </c>
      <c r="J838" s="1"/>
      <c r="K838" s="1" t="s">
        <v>18105</v>
      </c>
      <c r="L838" s="1" t="s">
        <v>836</v>
      </c>
      <c r="M838" s="1" t="s">
        <v>12362</v>
      </c>
      <c r="N838" s="1" t="s">
        <v>13198</v>
      </c>
      <c r="O838" s="1" t="s">
        <v>836</v>
      </c>
      <c r="P838" s="1" t="s">
        <v>18302</v>
      </c>
      <c r="Q838" s="1" t="s">
        <v>18925</v>
      </c>
      <c r="R838" s="1" t="s">
        <v>14038</v>
      </c>
      <c r="S838" s="1" t="s">
        <v>836</v>
      </c>
      <c r="T838" s="1" t="s">
        <v>19437</v>
      </c>
      <c r="U838" s="1"/>
      <c r="V838" s="1" t="s">
        <v>14048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14700</v>
      </c>
      <c r="F839" s="1" t="s">
        <v>15724</v>
      </c>
      <c r="G839" s="1" t="s">
        <v>16715</v>
      </c>
      <c r="H839" s="1" t="s">
        <v>17715</v>
      </c>
      <c r="I839" s="1" t="s">
        <v>10709</v>
      </c>
      <c r="J839" s="1"/>
      <c r="K839" s="1" t="s">
        <v>18105</v>
      </c>
      <c r="L839" s="1" t="s">
        <v>837</v>
      </c>
      <c r="M839" s="1" t="s">
        <v>12363</v>
      </c>
      <c r="N839" s="1" t="s">
        <v>13198</v>
      </c>
      <c r="O839" s="1" t="s">
        <v>837</v>
      </c>
      <c r="P839" s="1" t="s">
        <v>18302</v>
      </c>
      <c r="Q839" s="1" t="s">
        <v>18926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7477</v>
      </c>
      <c r="H840" s="1" t="s">
        <v>9086</v>
      </c>
      <c r="I840" s="1" t="s">
        <v>10710</v>
      </c>
      <c r="J840" s="1"/>
      <c r="K840" s="1" t="s">
        <v>18105</v>
      </c>
      <c r="L840" s="1" t="s">
        <v>838</v>
      </c>
      <c r="M840" s="1" t="s">
        <v>12364</v>
      </c>
      <c r="N840" s="1" t="s">
        <v>13198</v>
      </c>
      <c r="O840" s="1" t="s">
        <v>838</v>
      </c>
      <c r="P840" s="1" t="s">
        <v>18302</v>
      </c>
      <c r="Q840" s="1" t="s">
        <v>18927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7478</v>
      </c>
      <c r="H841" s="1" t="s">
        <v>9087</v>
      </c>
      <c r="I841" s="1" t="s">
        <v>10711</v>
      </c>
      <c r="J841" s="1"/>
      <c r="K841" s="1" t="s">
        <v>18105</v>
      </c>
      <c r="L841" s="1" t="s">
        <v>839</v>
      </c>
      <c r="M841" s="1" t="s">
        <v>12365</v>
      </c>
      <c r="N841" s="1" t="s">
        <v>13198</v>
      </c>
      <c r="O841" s="1" t="s">
        <v>839</v>
      </c>
      <c r="P841" s="1" t="s">
        <v>18303</v>
      </c>
      <c r="Q841" s="1" t="s">
        <v>18303</v>
      </c>
      <c r="R841" s="1" t="s">
        <v>14038</v>
      </c>
      <c r="S841" s="1" t="s">
        <v>839</v>
      </c>
      <c r="T841" s="1"/>
      <c r="U841" s="1" t="s">
        <v>19643</v>
      </c>
      <c r="V841" s="1" t="s">
        <v>14048</v>
      </c>
      <c r="W841" s="1" t="s">
        <v>839</v>
      </c>
      <c r="X841" s="1"/>
      <c r="Y841" t="s">
        <v>19892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7479</v>
      </c>
      <c r="H842" s="1" t="s">
        <v>9088</v>
      </c>
      <c r="I842" s="1" t="s">
        <v>10712</v>
      </c>
      <c r="J842" s="1"/>
      <c r="K842" s="1" t="s">
        <v>18105</v>
      </c>
      <c r="L842" s="1" t="s">
        <v>840</v>
      </c>
      <c r="M842" s="1" t="s">
        <v>12366</v>
      </c>
      <c r="N842" s="1" t="s">
        <v>13198</v>
      </c>
      <c r="O842" s="1" t="s">
        <v>840</v>
      </c>
      <c r="P842" s="1" t="s">
        <v>18304</v>
      </c>
      <c r="Q842" s="1" t="s">
        <v>18928</v>
      </c>
      <c r="R842" s="1" t="s">
        <v>14038</v>
      </c>
      <c r="S842" s="1" t="s">
        <v>840</v>
      </c>
      <c r="T842" s="1" t="s">
        <v>19438</v>
      </c>
      <c r="U842" s="1"/>
      <c r="V842" s="1" t="s">
        <v>14048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14701</v>
      </c>
      <c r="F843" s="1" t="s">
        <v>15725</v>
      </c>
      <c r="G843" s="1" t="s">
        <v>16716</v>
      </c>
      <c r="H843" s="1" t="s">
        <v>17716</v>
      </c>
      <c r="I843" s="1" t="s">
        <v>10713</v>
      </c>
      <c r="J843" s="1"/>
      <c r="K843" s="1" t="s">
        <v>18105</v>
      </c>
      <c r="L843" s="1" t="s">
        <v>841</v>
      </c>
      <c r="M843" s="1" t="s">
        <v>12367</v>
      </c>
      <c r="N843" s="1" t="s">
        <v>13198</v>
      </c>
      <c r="O843" s="1" t="s">
        <v>841</v>
      </c>
      <c r="P843" s="1" t="s">
        <v>18304</v>
      </c>
      <c r="Q843" s="1" t="s">
        <v>18929</v>
      </c>
      <c r="R843" s="1" t="s">
        <v>14038</v>
      </c>
      <c r="S843" s="1" t="s">
        <v>841</v>
      </c>
      <c r="T843" s="1"/>
      <c r="U843" s="1"/>
      <c r="V843" s="1" t="s">
        <v>14048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14702</v>
      </c>
      <c r="F844" s="1" t="s">
        <v>15726</v>
      </c>
      <c r="G844" s="1" t="s">
        <v>16717</v>
      </c>
      <c r="H844" s="1" t="s">
        <v>17717</v>
      </c>
      <c r="I844" s="1" t="s">
        <v>10714</v>
      </c>
      <c r="J844" s="1"/>
      <c r="K844" s="1" t="s">
        <v>18105</v>
      </c>
      <c r="L844" s="1" t="s">
        <v>842</v>
      </c>
      <c r="M844" s="1" t="s">
        <v>12368</v>
      </c>
      <c r="N844" s="1" t="s">
        <v>13198</v>
      </c>
      <c r="O844" s="1" t="s">
        <v>842</v>
      </c>
      <c r="P844" s="1" t="s">
        <v>18304</v>
      </c>
      <c r="Q844" s="1" t="s">
        <v>18930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14703</v>
      </c>
      <c r="F845" s="1" t="s">
        <v>15727</v>
      </c>
      <c r="G845" s="1" t="s">
        <v>16718</v>
      </c>
      <c r="H845" s="1" t="s">
        <v>17718</v>
      </c>
      <c r="I845" s="1" t="s">
        <v>10715</v>
      </c>
      <c r="J845" s="1"/>
      <c r="K845" s="1" t="s">
        <v>18105</v>
      </c>
      <c r="L845" s="1" t="s">
        <v>843</v>
      </c>
      <c r="M845" s="1" t="s">
        <v>12369</v>
      </c>
      <c r="N845" s="1" t="s">
        <v>13198</v>
      </c>
      <c r="O845" s="1" t="s">
        <v>843</v>
      </c>
      <c r="P845" s="1" t="s">
        <v>18304</v>
      </c>
      <c r="Q845" s="1" t="s">
        <v>18931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14704</v>
      </c>
      <c r="F846" s="1" t="s">
        <v>15728</v>
      </c>
      <c r="G846" s="1" t="s">
        <v>16719</v>
      </c>
      <c r="H846" s="1" t="s">
        <v>17719</v>
      </c>
      <c r="I846" s="1" t="s">
        <v>10716</v>
      </c>
      <c r="J846" s="1"/>
      <c r="K846" s="1" t="s">
        <v>18105</v>
      </c>
      <c r="L846" s="1" t="s">
        <v>844</v>
      </c>
      <c r="M846" s="1" t="s">
        <v>12370</v>
      </c>
      <c r="N846" s="1" t="s">
        <v>13198</v>
      </c>
      <c r="O846" s="1" t="s">
        <v>844</v>
      </c>
      <c r="P846" s="1" t="s">
        <v>18304</v>
      </c>
      <c r="Q846" s="1" t="s">
        <v>18932</v>
      </c>
      <c r="R846" s="1" t="s">
        <v>14038</v>
      </c>
      <c r="S846" s="1" t="s">
        <v>844</v>
      </c>
      <c r="T846" s="1"/>
      <c r="U846" s="1"/>
      <c r="V846" s="1" t="s">
        <v>14048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14705</v>
      </c>
      <c r="F847" s="1" t="s">
        <v>15729</v>
      </c>
      <c r="G847" s="1" t="s">
        <v>16720</v>
      </c>
      <c r="H847" s="1" t="s">
        <v>17720</v>
      </c>
      <c r="I847" s="1" t="s">
        <v>10717</v>
      </c>
      <c r="J847" s="1"/>
      <c r="K847" s="1" t="s">
        <v>18105</v>
      </c>
      <c r="L847" s="1" t="s">
        <v>845</v>
      </c>
      <c r="M847" s="1" t="s">
        <v>12371</v>
      </c>
      <c r="N847" s="1" t="s">
        <v>13198</v>
      </c>
      <c r="O847" s="1" t="s">
        <v>845</v>
      </c>
      <c r="P847" s="1" t="s">
        <v>18304</v>
      </c>
      <c r="Q847" s="1" t="s">
        <v>18933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14706</v>
      </c>
      <c r="F848" s="1" t="s">
        <v>15730</v>
      </c>
      <c r="G848" s="1" t="s">
        <v>16721</v>
      </c>
      <c r="H848" s="1" t="s">
        <v>17721</v>
      </c>
      <c r="I848" s="1" t="s">
        <v>10718</v>
      </c>
      <c r="J848" s="1"/>
      <c r="K848" s="1" t="s">
        <v>18105</v>
      </c>
      <c r="L848" s="1" t="s">
        <v>846</v>
      </c>
      <c r="M848" s="1" t="s">
        <v>12372</v>
      </c>
      <c r="N848" s="1" t="s">
        <v>13198</v>
      </c>
      <c r="O848" s="1" t="s">
        <v>846</v>
      </c>
      <c r="P848" s="1" t="s">
        <v>18304</v>
      </c>
      <c r="Q848" s="1" t="s">
        <v>18934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14707</v>
      </c>
      <c r="F849" s="1" t="s">
        <v>15731</v>
      </c>
      <c r="G849" s="1" t="s">
        <v>16722</v>
      </c>
      <c r="H849" s="1" t="s">
        <v>17722</v>
      </c>
      <c r="I849" s="1" t="s">
        <v>10719</v>
      </c>
      <c r="J849" s="1"/>
      <c r="K849" s="1" t="s">
        <v>18105</v>
      </c>
      <c r="L849" s="1" t="s">
        <v>847</v>
      </c>
      <c r="M849" s="1" t="s">
        <v>12373</v>
      </c>
      <c r="N849" s="1" t="s">
        <v>13198</v>
      </c>
      <c r="O849" s="1" t="s">
        <v>847</v>
      </c>
      <c r="P849" s="1" t="s">
        <v>18304</v>
      </c>
      <c r="Q849" s="1" t="s">
        <v>18935</v>
      </c>
      <c r="R849" s="1" t="s">
        <v>14038</v>
      </c>
      <c r="S849" s="1" t="s">
        <v>847</v>
      </c>
      <c r="T849" s="1"/>
      <c r="U849" s="1"/>
      <c r="V849" s="1" t="s">
        <v>14048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14708</v>
      </c>
      <c r="F850" s="1" t="s">
        <v>15732</v>
      </c>
      <c r="G850" s="1" t="s">
        <v>16723</v>
      </c>
      <c r="H850" s="1" t="s">
        <v>17723</v>
      </c>
      <c r="I850" s="1" t="s">
        <v>10720</v>
      </c>
      <c r="J850" s="1"/>
      <c r="K850" s="1" t="s">
        <v>18105</v>
      </c>
      <c r="L850" s="1" t="s">
        <v>848</v>
      </c>
      <c r="M850" s="1" t="s">
        <v>12374</v>
      </c>
      <c r="N850" s="1" t="s">
        <v>13198</v>
      </c>
      <c r="O850" s="1" t="s">
        <v>848</v>
      </c>
      <c r="P850" s="1" t="s">
        <v>18304</v>
      </c>
      <c r="Q850" s="1" t="s">
        <v>18936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14709</v>
      </c>
      <c r="F851" s="1" t="s">
        <v>15733</v>
      </c>
      <c r="G851" s="1" t="s">
        <v>16724</v>
      </c>
      <c r="H851" s="1" t="s">
        <v>17724</v>
      </c>
      <c r="I851" s="1" t="s">
        <v>10189</v>
      </c>
      <c r="J851" s="1"/>
      <c r="K851" s="1" t="s">
        <v>18105</v>
      </c>
      <c r="L851" s="1" t="s">
        <v>849</v>
      </c>
      <c r="M851" s="1" t="s">
        <v>12375</v>
      </c>
      <c r="N851" s="1" t="s">
        <v>13198</v>
      </c>
      <c r="O851" s="1" t="s">
        <v>849</v>
      </c>
      <c r="P851" s="1" t="s">
        <v>18304</v>
      </c>
      <c r="Q851" s="1" t="s">
        <v>18937</v>
      </c>
      <c r="R851" s="1" t="s">
        <v>14038</v>
      </c>
      <c r="S851" s="1" t="s">
        <v>849</v>
      </c>
      <c r="T851" s="1"/>
      <c r="U851" s="1"/>
      <c r="V851" s="1" t="s">
        <v>14048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14710</v>
      </c>
      <c r="F852" s="1" t="s">
        <v>15734</v>
      </c>
      <c r="G852" s="1" t="s">
        <v>16725</v>
      </c>
      <c r="H852" s="1" t="s">
        <v>17725</v>
      </c>
      <c r="I852" s="1" t="s">
        <v>10721</v>
      </c>
      <c r="J852" s="1"/>
      <c r="K852" s="1" t="s">
        <v>18105</v>
      </c>
      <c r="L852" s="1" t="s">
        <v>850</v>
      </c>
      <c r="M852" s="1" t="s">
        <v>12376</v>
      </c>
      <c r="N852" s="1" t="s">
        <v>13198</v>
      </c>
      <c r="O852" s="1" t="s">
        <v>850</v>
      </c>
      <c r="P852" s="1" t="s">
        <v>18304</v>
      </c>
      <c r="Q852" s="1" t="s">
        <v>18938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14711</v>
      </c>
      <c r="F853" s="1" t="s">
        <v>15735</v>
      </c>
      <c r="G853" s="1" t="s">
        <v>16726</v>
      </c>
      <c r="H853" s="1" t="s">
        <v>17726</v>
      </c>
      <c r="I853" s="1" t="s">
        <v>10722</v>
      </c>
      <c r="J853" s="1"/>
      <c r="K853" s="1" t="s">
        <v>18105</v>
      </c>
      <c r="L853" s="1" t="s">
        <v>851</v>
      </c>
      <c r="M853" s="1" t="s">
        <v>12377</v>
      </c>
      <c r="N853" s="1" t="s">
        <v>13198</v>
      </c>
      <c r="O853" s="1" t="s">
        <v>851</v>
      </c>
      <c r="P853" s="1" t="s">
        <v>18304</v>
      </c>
      <c r="Q853" s="1" t="s">
        <v>18939</v>
      </c>
      <c r="R853" s="1" t="s">
        <v>14038</v>
      </c>
      <c r="S853" s="1" t="s">
        <v>851</v>
      </c>
      <c r="T853" s="1"/>
      <c r="U853" s="1"/>
      <c r="V853" s="1" t="s">
        <v>14048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7491</v>
      </c>
      <c r="H854" s="1" t="s">
        <v>9100</v>
      </c>
      <c r="I854" s="1" t="s">
        <v>10723</v>
      </c>
      <c r="J854" s="1"/>
      <c r="K854" s="1" t="s">
        <v>18105</v>
      </c>
      <c r="L854" s="1" t="s">
        <v>852</v>
      </c>
      <c r="M854" s="1" t="s">
        <v>12378</v>
      </c>
      <c r="N854" s="1" t="s">
        <v>13198</v>
      </c>
      <c r="O854" s="1" t="s">
        <v>852</v>
      </c>
      <c r="P854" s="1" t="s">
        <v>18305</v>
      </c>
      <c r="Q854" s="1" t="s">
        <v>18305</v>
      </c>
      <c r="R854" s="1" t="s">
        <v>14038</v>
      </c>
      <c r="S854" s="1" t="s">
        <v>852</v>
      </c>
      <c r="T854" s="1"/>
      <c r="U854" s="1" t="s">
        <v>19644</v>
      </c>
      <c r="V854" s="1" t="s">
        <v>14048</v>
      </c>
      <c r="W854" s="1" t="s">
        <v>852</v>
      </c>
      <c r="X854" s="1" t="s">
        <v>19796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7492</v>
      </c>
      <c r="H855" s="1" t="s">
        <v>9101</v>
      </c>
      <c r="I855" s="1" t="s">
        <v>10724</v>
      </c>
      <c r="J855" s="1"/>
      <c r="K855" s="1" t="s">
        <v>18105</v>
      </c>
      <c r="L855" s="1" t="s">
        <v>853</v>
      </c>
      <c r="M855" s="1" t="s">
        <v>12379</v>
      </c>
      <c r="N855" s="1" t="s">
        <v>13198</v>
      </c>
      <c r="O855" s="1" t="s">
        <v>853</v>
      </c>
      <c r="P855" s="1" t="s">
        <v>18305</v>
      </c>
      <c r="Q855" s="1" t="s">
        <v>18305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14712</v>
      </c>
      <c r="F856" s="1" t="s">
        <v>15736</v>
      </c>
      <c r="G856" s="1" t="s">
        <v>16727</v>
      </c>
      <c r="H856" s="1" t="s">
        <v>17727</v>
      </c>
      <c r="I856" s="1" t="s">
        <v>10725</v>
      </c>
      <c r="J856" s="1"/>
      <c r="K856" s="1" t="s">
        <v>18105</v>
      </c>
      <c r="L856" s="1" t="s">
        <v>854</v>
      </c>
      <c r="M856" s="1" t="s">
        <v>12380</v>
      </c>
      <c r="N856" s="1" t="s">
        <v>13198</v>
      </c>
      <c r="O856" s="1" t="s">
        <v>854</v>
      </c>
      <c r="P856" s="1" t="s">
        <v>18305</v>
      </c>
      <c r="Q856" s="1" t="s">
        <v>18305</v>
      </c>
      <c r="R856" s="1" t="s">
        <v>14038</v>
      </c>
      <c r="S856" s="1" t="s">
        <v>854</v>
      </c>
      <c r="T856" s="1"/>
      <c r="U856" s="1"/>
      <c r="V856" s="1" t="s">
        <v>14048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14713</v>
      </c>
      <c r="F857" s="1" t="s">
        <v>15737</v>
      </c>
      <c r="G857" s="1" t="s">
        <v>16728</v>
      </c>
      <c r="H857" s="1" t="s">
        <v>17727</v>
      </c>
      <c r="I857" s="1" t="s">
        <v>10726</v>
      </c>
      <c r="J857" s="1"/>
      <c r="K857" s="1" t="s">
        <v>18105</v>
      </c>
      <c r="L857" s="1" t="s">
        <v>855</v>
      </c>
      <c r="M857" s="1" t="s">
        <v>12381</v>
      </c>
      <c r="N857" s="1" t="s">
        <v>13198</v>
      </c>
      <c r="O857" s="1" t="s">
        <v>855</v>
      </c>
      <c r="P857" s="1" t="s">
        <v>18306</v>
      </c>
      <c r="Q857" s="1" t="s">
        <v>18940</v>
      </c>
      <c r="R857" s="1" t="s">
        <v>14038</v>
      </c>
      <c r="S857" s="1" t="s">
        <v>855</v>
      </c>
      <c r="T857" s="1" t="s">
        <v>19439</v>
      </c>
      <c r="U857" s="1"/>
      <c r="V857" s="1" t="s">
        <v>14048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14714</v>
      </c>
      <c r="F858" s="1" t="s">
        <v>15738</v>
      </c>
      <c r="G858" s="1" t="s">
        <v>16729</v>
      </c>
      <c r="H858" s="1" t="s">
        <v>17728</v>
      </c>
      <c r="I858" s="1" t="s">
        <v>10727</v>
      </c>
      <c r="J858" s="1"/>
      <c r="K858" s="1" t="s">
        <v>18105</v>
      </c>
      <c r="L858" s="1" t="s">
        <v>856</v>
      </c>
      <c r="M858" s="1" t="s">
        <v>12382</v>
      </c>
      <c r="N858" s="1" t="s">
        <v>13198</v>
      </c>
      <c r="O858" s="1" t="s">
        <v>856</v>
      </c>
      <c r="P858" s="1" t="s">
        <v>18306</v>
      </c>
      <c r="Q858" s="1" t="s">
        <v>18941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7496</v>
      </c>
      <c r="H859" s="1" t="s">
        <v>9100</v>
      </c>
      <c r="I859" s="1" t="s">
        <v>10728</v>
      </c>
      <c r="J859" s="1"/>
      <c r="K859" s="1" t="s">
        <v>18105</v>
      </c>
      <c r="L859" s="1" t="s">
        <v>857</v>
      </c>
      <c r="M859" s="1" t="s">
        <v>12383</v>
      </c>
      <c r="N859" s="1" t="s">
        <v>13198</v>
      </c>
      <c r="O859" s="1" t="s">
        <v>857</v>
      </c>
      <c r="P859" s="1" t="s">
        <v>18307</v>
      </c>
      <c r="Q859" s="1" t="s">
        <v>18307</v>
      </c>
      <c r="R859" s="1" t="s">
        <v>14038</v>
      </c>
      <c r="S859" s="1" t="s">
        <v>857</v>
      </c>
      <c r="T859" s="1"/>
      <c r="U859" s="1" t="s">
        <v>19645</v>
      </c>
      <c r="V859" s="1" t="s">
        <v>14048</v>
      </c>
      <c r="W859" s="1" t="s">
        <v>857</v>
      </c>
      <c r="X859" s="1"/>
      <c r="Y859" t="s">
        <v>19893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14715</v>
      </c>
      <c r="F860" s="1" t="s">
        <v>15739</v>
      </c>
      <c r="G860" s="1" t="s">
        <v>16730</v>
      </c>
      <c r="H860" s="1" t="s">
        <v>17729</v>
      </c>
      <c r="I860" s="1" t="s">
        <v>10729</v>
      </c>
      <c r="J860" s="1"/>
      <c r="K860" s="1" t="s">
        <v>18105</v>
      </c>
      <c r="L860" s="1" t="s">
        <v>858</v>
      </c>
      <c r="M860" s="1" t="s">
        <v>12384</v>
      </c>
      <c r="N860" s="1" t="s">
        <v>13198</v>
      </c>
      <c r="O860" s="1" t="s">
        <v>858</v>
      </c>
      <c r="P860" s="1" t="s">
        <v>18307</v>
      </c>
      <c r="Q860" s="1" t="s">
        <v>18307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14716</v>
      </c>
      <c r="F861" s="1" t="s">
        <v>15740</v>
      </c>
      <c r="G861" s="1" t="s">
        <v>16731</v>
      </c>
      <c r="H861" s="1" t="s">
        <v>17730</v>
      </c>
      <c r="I861" s="1" t="s">
        <v>10730</v>
      </c>
      <c r="J861" s="1"/>
      <c r="K861" s="1" t="s">
        <v>18105</v>
      </c>
      <c r="L861" s="1" t="s">
        <v>859</v>
      </c>
      <c r="M861" s="1" t="s">
        <v>12385</v>
      </c>
      <c r="N861" s="1" t="s">
        <v>13198</v>
      </c>
      <c r="O861" s="1" t="s">
        <v>859</v>
      </c>
      <c r="P861" s="1" t="s">
        <v>18307</v>
      </c>
      <c r="Q861" s="1" t="s">
        <v>18307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14717</v>
      </c>
      <c r="F862" s="1" t="s">
        <v>15741</v>
      </c>
      <c r="G862" s="1" t="s">
        <v>16732</v>
      </c>
      <c r="H862" s="1" t="s">
        <v>17731</v>
      </c>
      <c r="I862" s="1" t="s">
        <v>10731</v>
      </c>
      <c r="J862" s="1"/>
      <c r="K862" s="1" t="s">
        <v>18105</v>
      </c>
      <c r="L862" s="1" t="s">
        <v>860</v>
      </c>
      <c r="M862" s="1" t="s">
        <v>12386</v>
      </c>
      <c r="N862" s="1" t="s">
        <v>13198</v>
      </c>
      <c r="O862" s="1" t="s">
        <v>860</v>
      </c>
      <c r="P862" s="1" t="s">
        <v>18307</v>
      </c>
      <c r="Q862" s="1" t="s">
        <v>18307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14718</v>
      </c>
      <c r="F863" s="1" t="s">
        <v>15742</v>
      </c>
      <c r="G863" s="1" t="s">
        <v>16733</v>
      </c>
      <c r="H863" s="1" t="s">
        <v>17728</v>
      </c>
      <c r="I863" s="1" t="s">
        <v>10732</v>
      </c>
      <c r="J863" s="1"/>
      <c r="K863" s="1" t="s">
        <v>18105</v>
      </c>
      <c r="L863" s="1" t="s">
        <v>861</v>
      </c>
      <c r="M863" s="1" t="s">
        <v>12387</v>
      </c>
      <c r="N863" s="1" t="s">
        <v>13198</v>
      </c>
      <c r="O863" s="1" t="s">
        <v>861</v>
      </c>
      <c r="P863" s="1" t="s">
        <v>18308</v>
      </c>
      <c r="Q863" s="1" t="s">
        <v>18942</v>
      </c>
      <c r="R863" s="1" t="s">
        <v>14038</v>
      </c>
      <c r="S863" s="1" t="s">
        <v>861</v>
      </c>
      <c r="T863" s="1" t="s">
        <v>19440</v>
      </c>
      <c r="U863" s="1"/>
      <c r="V863" s="1" t="s">
        <v>14048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7501</v>
      </c>
      <c r="H864" s="1" t="s">
        <v>9107</v>
      </c>
      <c r="I864" s="1" t="s">
        <v>10733</v>
      </c>
      <c r="J864" s="1"/>
      <c r="K864" s="1" t="s">
        <v>18105</v>
      </c>
      <c r="L864" s="1" t="s">
        <v>862</v>
      </c>
      <c r="M864" s="1" t="s">
        <v>12388</v>
      </c>
      <c r="N864" s="1" t="s">
        <v>13198</v>
      </c>
      <c r="O864" s="1" t="s">
        <v>862</v>
      </c>
      <c r="P864" s="1" t="s">
        <v>18308</v>
      </c>
      <c r="Q864" s="1" t="s">
        <v>18943</v>
      </c>
      <c r="R864" s="1" t="s">
        <v>14038</v>
      </c>
      <c r="S864" s="1" t="s">
        <v>862</v>
      </c>
      <c r="T864" s="1"/>
      <c r="U864" s="1"/>
      <c r="V864" s="1" t="s">
        <v>14048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14719</v>
      </c>
      <c r="F865" s="1" t="s">
        <v>15743</v>
      </c>
      <c r="G865" s="1" t="s">
        <v>16734</v>
      </c>
      <c r="H865" s="1" t="s">
        <v>17732</v>
      </c>
      <c r="I865" s="1" t="s">
        <v>10734</v>
      </c>
      <c r="J865" s="1"/>
      <c r="K865" s="1" t="s">
        <v>18105</v>
      </c>
      <c r="L865" s="1" t="s">
        <v>863</v>
      </c>
      <c r="M865" s="1" t="s">
        <v>12389</v>
      </c>
      <c r="N865" s="1" t="s">
        <v>13198</v>
      </c>
      <c r="O865" s="1" t="s">
        <v>863</v>
      </c>
      <c r="P865" s="1" t="s">
        <v>18308</v>
      </c>
      <c r="Q865" s="1" t="s">
        <v>18944</v>
      </c>
      <c r="R865" s="1" t="s">
        <v>14038</v>
      </c>
      <c r="S865" s="1" t="s">
        <v>863</v>
      </c>
      <c r="T865" s="1"/>
      <c r="U865" s="1"/>
      <c r="V865" s="1" t="s">
        <v>14048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7503</v>
      </c>
      <c r="H866" s="1" t="s">
        <v>9109</v>
      </c>
      <c r="I866" s="1" t="s">
        <v>10735</v>
      </c>
      <c r="J866" s="1"/>
      <c r="K866" s="1" t="s">
        <v>18105</v>
      </c>
      <c r="L866" s="1" t="s">
        <v>864</v>
      </c>
      <c r="M866" s="1" t="s">
        <v>12390</v>
      </c>
      <c r="N866" s="1" t="s">
        <v>13198</v>
      </c>
      <c r="O866" s="1" t="s">
        <v>864</v>
      </c>
      <c r="P866" s="1" t="s">
        <v>18308</v>
      </c>
      <c r="Q866" s="1" t="s">
        <v>18945</v>
      </c>
      <c r="R866" s="1" t="s">
        <v>14038</v>
      </c>
      <c r="S866" s="1" t="s">
        <v>864</v>
      </c>
      <c r="T866" s="1"/>
      <c r="U866" s="1"/>
      <c r="V866" s="1" t="s">
        <v>14048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7504</v>
      </c>
      <c r="H867" s="1" t="s">
        <v>9110</v>
      </c>
      <c r="I867" s="1" t="s">
        <v>10736</v>
      </c>
      <c r="J867" s="1"/>
      <c r="K867" s="1" t="s">
        <v>18105</v>
      </c>
      <c r="L867" s="1" t="s">
        <v>865</v>
      </c>
      <c r="M867" s="1" t="s">
        <v>12391</v>
      </c>
      <c r="N867" s="1" t="s">
        <v>13198</v>
      </c>
      <c r="O867" s="1" t="s">
        <v>865</v>
      </c>
      <c r="P867" s="1" t="s">
        <v>18309</v>
      </c>
      <c r="Q867" s="1" t="s">
        <v>18309</v>
      </c>
      <c r="R867" s="1" t="s">
        <v>14038</v>
      </c>
      <c r="S867" s="1" t="s">
        <v>865</v>
      </c>
      <c r="T867" s="1"/>
      <c r="U867" s="1" t="s">
        <v>19646</v>
      </c>
      <c r="V867" s="1" t="s">
        <v>14048</v>
      </c>
      <c r="W867" s="1" t="s">
        <v>865</v>
      </c>
      <c r="X867" s="1"/>
      <c r="Y867" t="s">
        <v>19894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7505</v>
      </c>
      <c r="H868" s="1" t="s">
        <v>9111</v>
      </c>
      <c r="I868" s="1" t="s">
        <v>10737</v>
      </c>
      <c r="J868" s="1"/>
      <c r="K868" s="1" t="s">
        <v>18105</v>
      </c>
      <c r="L868" s="1" t="s">
        <v>866</v>
      </c>
      <c r="M868" s="1" t="s">
        <v>12392</v>
      </c>
      <c r="N868" s="1" t="s">
        <v>13198</v>
      </c>
      <c r="O868" s="1" t="s">
        <v>866</v>
      </c>
      <c r="P868" s="1" t="s">
        <v>18309</v>
      </c>
      <c r="Q868" s="1" t="s">
        <v>18309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14720</v>
      </c>
      <c r="F869" s="1" t="s">
        <v>14720</v>
      </c>
      <c r="G869" s="1" t="s">
        <v>16735</v>
      </c>
      <c r="H869" s="1" t="s">
        <v>17733</v>
      </c>
      <c r="I869" s="1" t="s">
        <v>10738</v>
      </c>
      <c r="J869" s="1"/>
      <c r="K869" s="1" t="s">
        <v>18105</v>
      </c>
      <c r="L869" s="1" t="s">
        <v>867</v>
      </c>
      <c r="M869" s="1" t="s">
        <v>12393</v>
      </c>
      <c r="N869" s="1" t="s">
        <v>13198</v>
      </c>
      <c r="O869" s="1" t="s">
        <v>867</v>
      </c>
      <c r="P869" s="1" t="s">
        <v>18309</v>
      </c>
      <c r="Q869" s="1" t="s">
        <v>18309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14721</v>
      </c>
      <c r="F870" s="1" t="s">
        <v>15744</v>
      </c>
      <c r="G870" s="1" t="s">
        <v>16736</v>
      </c>
      <c r="H870" s="1" t="s">
        <v>17734</v>
      </c>
      <c r="I870" s="1" t="s">
        <v>10739</v>
      </c>
      <c r="J870" s="1"/>
      <c r="K870" s="1" t="s">
        <v>18105</v>
      </c>
      <c r="L870" s="1" t="s">
        <v>868</v>
      </c>
      <c r="M870" s="1" t="s">
        <v>12394</v>
      </c>
      <c r="N870" s="1" t="s">
        <v>13198</v>
      </c>
      <c r="O870" s="1" t="s">
        <v>868</v>
      </c>
      <c r="P870" s="1" t="s">
        <v>18310</v>
      </c>
      <c r="Q870" s="1" t="s">
        <v>18946</v>
      </c>
      <c r="R870" s="1" t="s">
        <v>14038</v>
      </c>
      <c r="S870" s="1" t="s">
        <v>868</v>
      </c>
      <c r="T870" s="1" t="s">
        <v>19441</v>
      </c>
      <c r="U870" s="1"/>
      <c r="V870" s="1" t="s">
        <v>14048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7508</v>
      </c>
      <c r="H871" s="1" t="s">
        <v>9114</v>
      </c>
      <c r="I871" s="1" t="s">
        <v>10740</v>
      </c>
      <c r="J871" s="1"/>
      <c r="K871" s="1" t="s">
        <v>18105</v>
      </c>
      <c r="L871" s="1" t="s">
        <v>869</v>
      </c>
      <c r="M871" s="1" t="s">
        <v>12395</v>
      </c>
      <c r="N871" s="1" t="s">
        <v>13198</v>
      </c>
      <c r="O871" s="1" t="s">
        <v>869</v>
      </c>
      <c r="P871" s="1" t="s">
        <v>18310</v>
      </c>
      <c r="Q871" s="1" t="s">
        <v>18947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14722</v>
      </c>
      <c r="F872" s="1" t="s">
        <v>14722</v>
      </c>
      <c r="G872" s="1" t="s">
        <v>16737</v>
      </c>
      <c r="H872" s="1" t="s">
        <v>17735</v>
      </c>
      <c r="I872" s="1" t="s">
        <v>10741</v>
      </c>
      <c r="J872" s="1"/>
      <c r="K872" s="1" t="s">
        <v>18105</v>
      </c>
      <c r="L872" s="1" t="s">
        <v>870</v>
      </c>
      <c r="M872" s="1" t="s">
        <v>12396</v>
      </c>
      <c r="N872" s="1" t="s">
        <v>13198</v>
      </c>
      <c r="O872" s="1" t="s">
        <v>870</v>
      </c>
      <c r="P872" s="1" t="s">
        <v>18310</v>
      </c>
      <c r="Q872" s="1" t="s">
        <v>18948</v>
      </c>
      <c r="R872" s="1" t="s">
        <v>14038</v>
      </c>
      <c r="S872" s="1" t="s">
        <v>870</v>
      </c>
      <c r="T872" s="1"/>
      <c r="U872" s="1"/>
      <c r="V872" s="1" t="s">
        <v>14048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7510</v>
      </c>
      <c r="H873" s="1" t="s">
        <v>9116</v>
      </c>
      <c r="I873" s="1" t="s">
        <v>10742</v>
      </c>
      <c r="J873" s="1"/>
      <c r="K873" s="1" t="s">
        <v>18105</v>
      </c>
      <c r="L873" s="1" t="s">
        <v>871</v>
      </c>
      <c r="M873" s="1" t="s">
        <v>12397</v>
      </c>
      <c r="N873" s="1" t="s">
        <v>13198</v>
      </c>
      <c r="O873" s="1" t="s">
        <v>871</v>
      </c>
      <c r="P873" s="1" t="s">
        <v>18310</v>
      </c>
      <c r="Q873" s="1" t="s">
        <v>18949</v>
      </c>
      <c r="R873" s="1" t="s">
        <v>14038</v>
      </c>
      <c r="S873" s="1" t="s">
        <v>871</v>
      </c>
      <c r="T873" s="1"/>
      <c r="U873" s="1"/>
      <c r="V873" s="1" t="s">
        <v>14048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7511</v>
      </c>
      <c r="H874" s="1" t="s">
        <v>9117</v>
      </c>
      <c r="I874" s="1" t="s">
        <v>10743</v>
      </c>
      <c r="J874" s="1"/>
      <c r="K874" s="1" t="s">
        <v>18105</v>
      </c>
      <c r="L874" s="1" t="s">
        <v>872</v>
      </c>
      <c r="M874" s="1" t="s">
        <v>12398</v>
      </c>
      <c r="N874" s="1" t="s">
        <v>13198</v>
      </c>
      <c r="O874" s="1" t="s">
        <v>872</v>
      </c>
      <c r="P874" s="1" t="s">
        <v>18310</v>
      </c>
      <c r="Q874" s="1" t="s">
        <v>18950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14723</v>
      </c>
      <c r="F875" s="1" t="s">
        <v>15745</v>
      </c>
      <c r="G875" s="1" t="s">
        <v>16738</v>
      </c>
      <c r="H875" s="1" t="s">
        <v>17736</v>
      </c>
      <c r="I875" s="1" t="s">
        <v>10744</v>
      </c>
      <c r="J875" s="1"/>
      <c r="K875" s="1" t="s">
        <v>18105</v>
      </c>
      <c r="L875" s="1" t="s">
        <v>873</v>
      </c>
      <c r="M875" s="1" t="s">
        <v>12399</v>
      </c>
      <c r="N875" s="1" t="s">
        <v>13198</v>
      </c>
      <c r="O875" s="1" t="s">
        <v>873</v>
      </c>
      <c r="P875" s="1" t="s">
        <v>18310</v>
      </c>
      <c r="Q875" s="1" t="s">
        <v>18951</v>
      </c>
      <c r="R875" s="1" t="s">
        <v>14038</v>
      </c>
      <c r="S875" s="1" t="s">
        <v>873</v>
      </c>
      <c r="T875" s="1"/>
      <c r="U875" s="1"/>
      <c r="V875" s="1" t="s">
        <v>14048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7513</v>
      </c>
      <c r="H876" s="1" t="s">
        <v>9119</v>
      </c>
      <c r="I876" s="1" t="s">
        <v>10745</v>
      </c>
      <c r="J876" s="1"/>
      <c r="K876" s="1" t="s">
        <v>18105</v>
      </c>
      <c r="L876" s="1" t="s">
        <v>874</v>
      </c>
      <c r="M876" s="1" t="s">
        <v>12400</v>
      </c>
      <c r="N876" s="1" t="s">
        <v>13198</v>
      </c>
      <c r="O876" s="1" t="s">
        <v>874</v>
      </c>
      <c r="P876" s="1" t="s">
        <v>18310</v>
      </c>
      <c r="Q876" s="1" t="s">
        <v>18952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14724</v>
      </c>
      <c r="F877" s="1" t="s">
        <v>15746</v>
      </c>
      <c r="G877" s="1" t="s">
        <v>16739</v>
      </c>
      <c r="H877" s="1" t="s">
        <v>17737</v>
      </c>
      <c r="I877" s="1" t="s">
        <v>10746</v>
      </c>
      <c r="J877" s="1"/>
      <c r="K877" s="1" t="s">
        <v>18105</v>
      </c>
      <c r="L877" s="1" t="s">
        <v>875</v>
      </c>
      <c r="M877" s="1" t="s">
        <v>12401</v>
      </c>
      <c r="N877" s="1" t="s">
        <v>13198</v>
      </c>
      <c r="O877" s="1" t="s">
        <v>875</v>
      </c>
      <c r="P877" s="1" t="s">
        <v>18311</v>
      </c>
      <c r="Q877" s="1" t="s">
        <v>18311</v>
      </c>
      <c r="R877" s="1" t="s">
        <v>14038</v>
      </c>
      <c r="S877" s="1" t="s">
        <v>875</v>
      </c>
      <c r="T877" s="1"/>
      <c r="U877" s="1" t="s">
        <v>19647</v>
      </c>
      <c r="V877" s="1" t="s">
        <v>14048</v>
      </c>
      <c r="W877" s="1" t="s">
        <v>875</v>
      </c>
      <c r="X877" s="1" t="s">
        <v>19797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14725</v>
      </c>
      <c r="F878" s="1" t="s">
        <v>15747</v>
      </c>
      <c r="G878" s="1" t="s">
        <v>16740</v>
      </c>
      <c r="H878" s="1" t="s">
        <v>17738</v>
      </c>
      <c r="I878" s="1" t="s">
        <v>10747</v>
      </c>
      <c r="J878" s="1"/>
      <c r="K878" s="1" t="s">
        <v>18105</v>
      </c>
      <c r="L878" s="1" t="s">
        <v>876</v>
      </c>
      <c r="M878" s="1" t="s">
        <v>12402</v>
      </c>
      <c r="N878" s="1" t="s">
        <v>13198</v>
      </c>
      <c r="O878" s="1" t="s">
        <v>876</v>
      </c>
      <c r="P878" s="1" t="s">
        <v>18311</v>
      </c>
      <c r="Q878" s="1" t="s">
        <v>18311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7516</v>
      </c>
      <c r="H879" s="1" t="s">
        <v>9122</v>
      </c>
      <c r="I879" s="1" t="s">
        <v>10748</v>
      </c>
      <c r="J879" s="1"/>
      <c r="K879" s="1" t="s">
        <v>18105</v>
      </c>
      <c r="L879" s="1" t="s">
        <v>877</v>
      </c>
      <c r="M879" s="1" t="s">
        <v>12403</v>
      </c>
      <c r="N879" s="1" t="s">
        <v>13198</v>
      </c>
      <c r="O879" s="1" t="s">
        <v>877</v>
      </c>
      <c r="P879" s="1" t="s">
        <v>18311</v>
      </c>
      <c r="Q879" s="1" t="s">
        <v>18311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14726</v>
      </c>
      <c r="F880" s="1" t="s">
        <v>15748</v>
      </c>
      <c r="G880" s="1" t="s">
        <v>16741</v>
      </c>
      <c r="H880" s="1" t="s">
        <v>17739</v>
      </c>
      <c r="I880" s="1" t="s">
        <v>10749</v>
      </c>
      <c r="J880" s="1"/>
      <c r="K880" s="1" t="s">
        <v>18105</v>
      </c>
      <c r="L880" s="1" t="s">
        <v>878</v>
      </c>
      <c r="M880" s="1" t="s">
        <v>12404</v>
      </c>
      <c r="N880" s="1" t="s">
        <v>13198</v>
      </c>
      <c r="O880" s="1" t="s">
        <v>878</v>
      </c>
      <c r="P880" s="1" t="s">
        <v>18311</v>
      </c>
      <c r="Q880" s="1" t="s">
        <v>18311</v>
      </c>
      <c r="R880" s="1" t="s">
        <v>14038</v>
      </c>
      <c r="S880" s="1" t="s">
        <v>878</v>
      </c>
      <c r="T880" s="1"/>
      <c r="U880" s="1"/>
      <c r="V880" s="1" t="s">
        <v>14048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14727</v>
      </c>
      <c r="F881" s="1" t="s">
        <v>15749</v>
      </c>
      <c r="G881" s="1" t="s">
        <v>16742</v>
      </c>
      <c r="H881" s="1" t="s">
        <v>17740</v>
      </c>
      <c r="I881" s="1" t="s">
        <v>10750</v>
      </c>
      <c r="J881" s="1"/>
      <c r="K881" s="1" t="s">
        <v>18105</v>
      </c>
      <c r="L881" s="1" t="s">
        <v>879</v>
      </c>
      <c r="M881" s="1" t="s">
        <v>12405</v>
      </c>
      <c r="N881" s="1" t="s">
        <v>13198</v>
      </c>
      <c r="O881" s="1" t="s">
        <v>879</v>
      </c>
      <c r="P881" s="1" t="s">
        <v>18311</v>
      </c>
      <c r="Q881" s="1" t="s">
        <v>18311</v>
      </c>
      <c r="R881" s="1" t="s">
        <v>14038</v>
      </c>
      <c r="S881" s="1" t="s">
        <v>879</v>
      </c>
      <c r="T881" s="1"/>
      <c r="U881" s="1"/>
      <c r="V881" s="1" t="s">
        <v>14048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14728</v>
      </c>
      <c r="F882" s="1" t="s">
        <v>15750</v>
      </c>
      <c r="G882" s="1" t="s">
        <v>16743</v>
      </c>
      <c r="H882" s="1" t="s">
        <v>17741</v>
      </c>
      <c r="I882" s="1" t="s">
        <v>10751</v>
      </c>
      <c r="J882" s="1"/>
      <c r="K882" s="1" t="s">
        <v>18105</v>
      </c>
      <c r="L882" s="1" t="s">
        <v>880</v>
      </c>
      <c r="M882" s="1" t="s">
        <v>12406</v>
      </c>
      <c r="N882" s="1" t="s">
        <v>13198</v>
      </c>
      <c r="O882" s="1" t="s">
        <v>880</v>
      </c>
      <c r="P882" s="1" t="s">
        <v>18311</v>
      </c>
      <c r="Q882" s="1" t="s">
        <v>18311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14729</v>
      </c>
      <c r="F883" s="1" t="s">
        <v>15751</v>
      </c>
      <c r="G883" s="1" t="s">
        <v>16744</v>
      </c>
      <c r="H883" s="1" t="s">
        <v>17742</v>
      </c>
      <c r="I883" s="1" t="s">
        <v>10752</v>
      </c>
      <c r="J883" s="1"/>
      <c r="K883" s="1" t="s">
        <v>18105</v>
      </c>
      <c r="L883" s="1" t="s">
        <v>881</v>
      </c>
      <c r="M883" s="1" t="s">
        <v>12407</v>
      </c>
      <c r="N883" s="1" t="s">
        <v>13198</v>
      </c>
      <c r="O883" s="1" t="s">
        <v>881</v>
      </c>
      <c r="P883" s="1" t="s">
        <v>18312</v>
      </c>
      <c r="Q883" s="1" t="s">
        <v>18953</v>
      </c>
      <c r="R883" s="1" t="s">
        <v>14038</v>
      </c>
      <c r="S883" s="1" t="s">
        <v>881</v>
      </c>
      <c r="T883" s="1" t="s">
        <v>19442</v>
      </c>
      <c r="U883" s="1"/>
      <c r="V883" s="1" t="s">
        <v>14048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14730</v>
      </c>
      <c r="F884" s="1" t="s">
        <v>15752</v>
      </c>
      <c r="G884" s="1" t="s">
        <v>16745</v>
      </c>
      <c r="H884" s="1" t="s">
        <v>17743</v>
      </c>
      <c r="I884" s="1" t="s">
        <v>10753</v>
      </c>
      <c r="J884" s="1"/>
      <c r="K884" s="1" t="s">
        <v>18105</v>
      </c>
      <c r="L884" s="1" t="s">
        <v>882</v>
      </c>
      <c r="M884" s="1" t="s">
        <v>12408</v>
      </c>
      <c r="N884" s="1" t="s">
        <v>13198</v>
      </c>
      <c r="O884" s="1" t="s">
        <v>882</v>
      </c>
      <c r="P884" s="1" t="s">
        <v>18312</v>
      </c>
      <c r="Q884" s="1" t="s">
        <v>18954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7522</v>
      </c>
      <c r="H885" s="1" t="s">
        <v>5917</v>
      </c>
      <c r="I885" s="1" t="s">
        <v>10754</v>
      </c>
      <c r="J885" s="1"/>
      <c r="K885" s="1" t="s">
        <v>18105</v>
      </c>
      <c r="L885" s="1" t="s">
        <v>883</v>
      </c>
      <c r="M885" s="1" t="s">
        <v>12409</v>
      </c>
      <c r="N885" s="1" t="s">
        <v>13198</v>
      </c>
      <c r="O885" s="1" t="s">
        <v>883</v>
      </c>
      <c r="P885" s="1" t="s">
        <v>18312</v>
      </c>
      <c r="Q885" s="1" t="s">
        <v>18955</v>
      </c>
      <c r="R885" s="1" t="s">
        <v>14038</v>
      </c>
      <c r="S885" s="1" t="s">
        <v>883</v>
      </c>
      <c r="T885" s="1"/>
      <c r="U885" s="1"/>
      <c r="V885" s="1" t="s">
        <v>14048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7523</v>
      </c>
      <c r="H886" s="1" t="s">
        <v>9128</v>
      </c>
      <c r="I886" s="1" t="s">
        <v>10755</v>
      </c>
      <c r="J886" s="1"/>
      <c r="K886" s="1" t="s">
        <v>18105</v>
      </c>
      <c r="L886" s="1" t="s">
        <v>884</v>
      </c>
      <c r="M886" s="1" t="s">
        <v>12410</v>
      </c>
      <c r="N886" s="1" t="s">
        <v>13198</v>
      </c>
      <c r="O886" s="1" t="s">
        <v>884</v>
      </c>
      <c r="P886" s="1" t="s">
        <v>18312</v>
      </c>
      <c r="Q886" s="1" t="s">
        <v>18956</v>
      </c>
      <c r="R886" s="1" t="s">
        <v>14038</v>
      </c>
      <c r="S886" s="1" t="s">
        <v>884</v>
      </c>
      <c r="T886" s="1"/>
      <c r="U886" s="1"/>
      <c r="V886" s="1" t="s">
        <v>14048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7524</v>
      </c>
      <c r="H887" s="1" t="s">
        <v>9129</v>
      </c>
      <c r="I887" s="1" t="s">
        <v>10756</v>
      </c>
      <c r="J887" s="1"/>
      <c r="K887" s="1" t="s">
        <v>18105</v>
      </c>
      <c r="L887" s="1" t="s">
        <v>885</v>
      </c>
      <c r="M887" s="1" t="s">
        <v>12411</v>
      </c>
      <c r="N887" s="1" t="s">
        <v>13198</v>
      </c>
      <c r="O887" s="1" t="s">
        <v>885</v>
      </c>
      <c r="P887" s="1" t="s">
        <v>18312</v>
      </c>
      <c r="Q887" s="1" t="s">
        <v>18957</v>
      </c>
      <c r="R887" s="1" t="s">
        <v>14038</v>
      </c>
      <c r="S887" s="1" t="s">
        <v>885</v>
      </c>
      <c r="T887" s="1"/>
      <c r="U887" s="1"/>
      <c r="V887" s="1" t="s">
        <v>14048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14731</v>
      </c>
      <c r="F888" s="1" t="s">
        <v>15753</v>
      </c>
      <c r="G888" s="1" t="s">
        <v>16746</v>
      </c>
      <c r="H888" s="1" t="s">
        <v>17744</v>
      </c>
      <c r="I888" s="1" t="s">
        <v>10757</v>
      </c>
      <c r="J888" s="1"/>
      <c r="K888" s="1" t="s">
        <v>18105</v>
      </c>
      <c r="L888" s="1" t="s">
        <v>886</v>
      </c>
      <c r="M888" s="1" t="s">
        <v>12412</v>
      </c>
      <c r="N888" s="1" t="s">
        <v>13198</v>
      </c>
      <c r="O888" s="1" t="s">
        <v>886</v>
      </c>
      <c r="P888" s="1" t="s">
        <v>18312</v>
      </c>
      <c r="Q888" s="1" t="s">
        <v>18958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14732</v>
      </c>
      <c r="F889" s="1" t="s">
        <v>15754</v>
      </c>
      <c r="G889" s="1" t="s">
        <v>16747</v>
      </c>
      <c r="H889" s="1" t="s">
        <v>17745</v>
      </c>
      <c r="I889" s="1" t="s">
        <v>10758</v>
      </c>
      <c r="J889" s="1"/>
      <c r="K889" s="1" t="s">
        <v>18105</v>
      </c>
      <c r="L889" s="1" t="s">
        <v>887</v>
      </c>
      <c r="M889" s="1" t="s">
        <v>12413</v>
      </c>
      <c r="N889" s="1" t="s">
        <v>13198</v>
      </c>
      <c r="O889" s="1" t="s">
        <v>887</v>
      </c>
      <c r="P889" s="1" t="s">
        <v>18312</v>
      </c>
      <c r="Q889" s="1" t="s">
        <v>18959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14733</v>
      </c>
      <c r="F890" s="1" t="s">
        <v>15755</v>
      </c>
      <c r="G890" s="1" t="s">
        <v>14733</v>
      </c>
      <c r="H890" s="1" t="s">
        <v>17746</v>
      </c>
      <c r="I890" s="1" t="s">
        <v>10759</v>
      </c>
      <c r="J890" s="1"/>
      <c r="K890" s="1" t="s">
        <v>18105</v>
      </c>
      <c r="L890" s="1" t="s">
        <v>888</v>
      </c>
      <c r="M890" s="1" t="s">
        <v>12414</v>
      </c>
      <c r="N890" s="1" t="s">
        <v>13198</v>
      </c>
      <c r="O890" s="1" t="s">
        <v>888</v>
      </c>
      <c r="P890" s="1" t="s">
        <v>18313</v>
      </c>
      <c r="Q890" s="1" t="s">
        <v>18313</v>
      </c>
      <c r="R890" s="1" t="s">
        <v>14038</v>
      </c>
      <c r="S890" s="1" t="s">
        <v>888</v>
      </c>
      <c r="T890" s="1"/>
      <c r="U890" s="1" t="s">
        <v>19648</v>
      </c>
      <c r="V890" s="1" t="s">
        <v>14048</v>
      </c>
      <c r="W890" s="1" t="s">
        <v>888</v>
      </c>
      <c r="X890" s="1" t="s">
        <v>19798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14734</v>
      </c>
      <c r="F891" s="1" t="s">
        <v>15756</v>
      </c>
      <c r="G891" s="1" t="s">
        <v>16748</v>
      </c>
      <c r="H891" s="1" t="s">
        <v>17746</v>
      </c>
      <c r="I891" s="1" t="s">
        <v>10760</v>
      </c>
      <c r="J891" s="1"/>
      <c r="K891" s="1" t="s">
        <v>18105</v>
      </c>
      <c r="L891" s="1" t="s">
        <v>889</v>
      </c>
      <c r="M891" s="1" t="s">
        <v>12415</v>
      </c>
      <c r="N891" s="1" t="s">
        <v>13198</v>
      </c>
      <c r="O891" s="1" t="s">
        <v>889</v>
      </c>
      <c r="P891" s="1" t="s">
        <v>18313</v>
      </c>
      <c r="Q891" s="1" t="s">
        <v>18313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14735</v>
      </c>
      <c r="F892" s="1" t="s">
        <v>14735</v>
      </c>
      <c r="G892" s="1" t="s">
        <v>16749</v>
      </c>
      <c r="H892" s="1" t="s">
        <v>17747</v>
      </c>
      <c r="I892" s="1" t="s">
        <v>10761</v>
      </c>
      <c r="J892" s="1"/>
      <c r="K892" s="1" t="s">
        <v>18105</v>
      </c>
      <c r="L892" s="1" t="s">
        <v>890</v>
      </c>
      <c r="M892" s="1" t="s">
        <v>12416</v>
      </c>
      <c r="N892" s="1" t="s">
        <v>13198</v>
      </c>
      <c r="O892" s="1" t="s">
        <v>890</v>
      </c>
      <c r="P892" s="1" t="s">
        <v>18313</v>
      </c>
      <c r="Q892" s="1" t="s">
        <v>18313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7529</v>
      </c>
      <c r="H893" s="1" t="s">
        <v>9134</v>
      </c>
      <c r="I893" s="1" t="s">
        <v>10762</v>
      </c>
      <c r="J893" s="1"/>
      <c r="K893" s="1" t="s">
        <v>18105</v>
      </c>
      <c r="L893" s="1" t="s">
        <v>891</v>
      </c>
      <c r="M893" s="1" t="s">
        <v>12417</v>
      </c>
      <c r="N893" s="1" t="s">
        <v>13198</v>
      </c>
      <c r="O893" s="1" t="s">
        <v>891</v>
      </c>
      <c r="P893" s="1" t="s">
        <v>18314</v>
      </c>
      <c r="Q893" s="1" t="s">
        <v>18960</v>
      </c>
      <c r="R893" s="1" t="s">
        <v>14038</v>
      </c>
      <c r="S893" s="1" t="s">
        <v>891</v>
      </c>
      <c r="T893" s="1" t="s">
        <v>19443</v>
      </c>
      <c r="U893" s="1"/>
      <c r="V893" s="1" t="s">
        <v>14048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7530</v>
      </c>
      <c r="H894" s="1" t="s">
        <v>9134</v>
      </c>
      <c r="I894" s="1" t="s">
        <v>10763</v>
      </c>
      <c r="J894" s="1"/>
      <c r="K894" s="1" t="s">
        <v>18105</v>
      </c>
      <c r="L894" s="1" t="s">
        <v>892</v>
      </c>
      <c r="M894" s="1" t="s">
        <v>12418</v>
      </c>
      <c r="N894" s="1" t="s">
        <v>13198</v>
      </c>
      <c r="O894" s="1" t="s">
        <v>892</v>
      </c>
      <c r="P894" s="1" t="s">
        <v>18315</v>
      </c>
      <c r="Q894" s="1" t="s">
        <v>18315</v>
      </c>
      <c r="R894" s="1" t="s">
        <v>14038</v>
      </c>
      <c r="S894" s="1" t="s">
        <v>892</v>
      </c>
      <c r="T894" s="1"/>
      <c r="U894" s="1" t="s">
        <v>19649</v>
      </c>
      <c r="V894" s="1" t="s">
        <v>14048</v>
      </c>
      <c r="W894" s="1" t="s">
        <v>892</v>
      </c>
      <c r="X894" s="1" t="s">
        <v>19799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14736</v>
      </c>
      <c r="F895" s="1" t="s">
        <v>15757</v>
      </c>
      <c r="G895" s="1" t="s">
        <v>16750</v>
      </c>
      <c r="H895" s="1" t="s">
        <v>17748</v>
      </c>
      <c r="I895" s="1" t="s">
        <v>10764</v>
      </c>
      <c r="J895" s="1"/>
      <c r="K895" s="1" t="s">
        <v>18105</v>
      </c>
      <c r="L895" s="1" t="s">
        <v>893</v>
      </c>
      <c r="M895" s="1" t="s">
        <v>12419</v>
      </c>
      <c r="N895" s="1" t="s">
        <v>13198</v>
      </c>
      <c r="O895" s="1" t="s">
        <v>893</v>
      </c>
      <c r="P895" s="1" t="s">
        <v>18315</v>
      </c>
      <c r="Q895" s="1" t="s">
        <v>18315</v>
      </c>
      <c r="R895" s="1" t="s">
        <v>14038</v>
      </c>
      <c r="S895" s="1" t="s">
        <v>893</v>
      </c>
      <c r="T895" s="1"/>
      <c r="U895" s="1"/>
      <c r="V895" s="1" t="s">
        <v>14048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7532</v>
      </c>
      <c r="H896" s="1" t="s">
        <v>9136</v>
      </c>
      <c r="I896" s="1" t="s">
        <v>10765</v>
      </c>
      <c r="J896" s="1"/>
      <c r="K896" s="1" t="s">
        <v>18105</v>
      </c>
      <c r="L896" s="1" t="s">
        <v>894</v>
      </c>
      <c r="M896" s="1" t="s">
        <v>12420</v>
      </c>
      <c r="N896" s="1" t="s">
        <v>13198</v>
      </c>
      <c r="O896" s="1" t="s">
        <v>894</v>
      </c>
      <c r="P896" s="1" t="s">
        <v>18315</v>
      </c>
      <c r="Q896" s="1" t="s">
        <v>18315</v>
      </c>
      <c r="R896" s="1" t="s">
        <v>14038</v>
      </c>
      <c r="S896" s="1" t="s">
        <v>894</v>
      </c>
      <c r="T896" s="1"/>
      <c r="U896" s="1"/>
      <c r="V896" s="1" t="s">
        <v>14048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7533</v>
      </c>
      <c r="H897" s="1" t="s">
        <v>9137</v>
      </c>
      <c r="I897" s="1" t="s">
        <v>10766</v>
      </c>
      <c r="J897" s="1"/>
      <c r="K897" s="1" t="s">
        <v>18105</v>
      </c>
      <c r="L897" s="1" t="s">
        <v>895</v>
      </c>
      <c r="M897" s="1" t="s">
        <v>12421</v>
      </c>
      <c r="N897" s="1" t="s">
        <v>13198</v>
      </c>
      <c r="O897" s="1" t="s">
        <v>895</v>
      </c>
      <c r="P897" s="1" t="s">
        <v>18315</v>
      </c>
      <c r="Q897" s="1" t="s">
        <v>18315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14737</v>
      </c>
      <c r="F898" s="1" t="s">
        <v>15758</v>
      </c>
      <c r="G898" s="1" t="s">
        <v>16751</v>
      </c>
      <c r="H898" s="1" t="s">
        <v>17749</v>
      </c>
      <c r="I898" s="1" t="s">
        <v>10767</v>
      </c>
      <c r="J898" s="1"/>
      <c r="K898" s="1" t="s">
        <v>18105</v>
      </c>
      <c r="L898" s="1" t="s">
        <v>896</v>
      </c>
      <c r="M898" s="1" t="s">
        <v>12422</v>
      </c>
      <c r="N898" s="1" t="s">
        <v>13198</v>
      </c>
      <c r="O898" s="1" t="s">
        <v>896</v>
      </c>
      <c r="P898" s="1" t="s">
        <v>18315</v>
      </c>
      <c r="Q898" s="1" t="s">
        <v>18315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14738</v>
      </c>
      <c r="F899" s="1" t="s">
        <v>15759</v>
      </c>
      <c r="G899" s="1" t="s">
        <v>16752</v>
      </c>
      <c r="H899" s="1" t="s">
        <v>17750</v>
      </c>
      <c r="I899" s="1" t="s">
        <v>10768</v>
      </c>
      <c r="J899" s="1"/>
      <c r="K899" s="1" t="s">
        <v>18105</v>
      </c>
      <c r="L899" s="1" t="s">
        <v>897</v>
      </c>
      <c r="M899" s="1" t="s">
        <v>12423</v>
      </c>
      <c r="N899" s="1" t="s">
        <v>13198</v>
      </c>
      <c r="O899" s="1" t="s">
        <v>897</v>
      </c>
      <c r="P899" s="1" t="s">
        <v>18315</v>
      </c>
      <c r="Q899" s="1" t="s">
        <v>18315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14739</v>
      </c>
      <c r="F900" s="1" t="s">
        <v>15760</v>
      </c>
      <c r="G900" s="1" t="s">
        <v>16753</v>
      </c>
      <c r="H900" s="1" t="s">
        <v>17751</v>
      </c>
      <c r="I900" s="1" t="s">
        <v>10769</v>
      </c>
      <c r="J900" s="1"/>
      <c r="K900" s="1" t="s">
        <v>18105</v>
      </c>
      <c r="L900" s="1" t="s">
        <v>898</v>
      </c>
      <c r="M900" s="1" t="s">
        <v>12424</v>
      </c>
      <c r="N900" s="1" t="s">
        <v>13198</v>
      </c>
      <c r="O900" s="1" t="s">
        <v>898</v>
      </c>
      <c r="P900" s="1" t="s">
        <v>18316</v>
      </c>
      <c r="Q900" s="1" t="s">
        <v>18961</v>
      </c>
      <c r="R900" s="1" t="s">
        <v>14038</v>
      </c>
      <c r="S900" s="1" t="s">
        <v>898</v>
      </c>
      <c r="T900" s="1" t="s">
        <v>19444</v>
      </c>
      <c r="U900" s="1"/>
      <c r="V900" s="1" t="s">
        <v>14048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14740</v>
      </c>
      <c r="F901" s="1" t="s">
        <v>15761</v>
      </c>
      <c r="G901" s="1" t="s">
        <v>16754</v>
      </c>
      <c r="H901" s="1" t="s">
        <v>17752</v>
      </c>
      <c r="I901" s="1" t="s">
        <v>10770</v>
      </c>
      <c r="J901" s="1"/>
      <c r="K901" s="1" t="s">
        <v>18105</v>
      </c>
      <c r="L901" s="1" t="s">
        <v>899</v>
      </c>
      <c r="M901" s="1" t="s">
        <v>12425</v>
      </c>
      <c r="N901" s="1" t="s">
        <v>13198</v>
      </c>
      <c r="O901" s="1" t="s">
        <v>899</v>
      </c>
      <c r="P901" s="1" t="s">
        <v>18316</v>
      </c>
      <c r="Q901" s="1" t="s">
        <v>18962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7538</v>
      </c>
      <c r="H902" s="1" t="s">
        <v>9142</v>
      </c>
      <c r="I902" s="1" t="s">
        <v>10771</v>
      </c>
      <c r="J902" s="1"/>
      <c r="K902" s="1" t="s">
        <v>18105</v>
      </c>
      <c r="L902" s="1" t="s">
        <v>900</v>
      </c>
      <c r="M902" s="1" t="s">
        <v>12426</v>
      </c>
      <c r="N902" s="1" t="s">
        <v>13198</v>
      </c>
      <c r="O902" s="1" t="s">
        <v>900</v>
      </c>
      <c r="P902" s="1" t="s">
        <v>18316</v>
      </c>
      <c r="Q902" s="1" t="s">
        <v>18963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14741</v>
      </c>
      <c r="F903" s="1" t="s">
        <v>15762</v>
      </c>
      <c r="G903" s="1" t="s">
        <v>16755</v>
      </c>
      <c r="H903" s="1" t="s">
        <v>17753</v>
      </c>
      <c r="I903" s="1" t="s">
        <v>10772</v>
      </c>
      <c r="J903" s="1"/>
      <c r="K903" s="1" t="s">
        <v>18105</v>
      </c>
      <c r="L903" s="1" t="s">
        <v>901</v>
      </c>
      <c r="M903" s="1" t="s">
        <v>12427</v>
      </c>
      <c r="N903" s="1" t="s">
        <v>13198</v>
      </c>
      <c r="O903" s="1" t="s">
        <v>901</v>
      </c>
      <c r="P903" s="1" t="s">
        <v>18317</v>
      </c>
      <c r="Q903" s="1" t="s">
        <v>18317</v>
      </c>
      <c r="R903" s="1" t="s">
        <v>14038</v>
      </c>
      <c r="S903" s="1" t="s">
        <v>901</v>
      </c>
      <c r="T903" s="1"/>
      <c r="U903" s="1" t="s">
        <v>19650</v>
      </c>
      <c r="V903" s="1" t="s">
        <v>14048</v>
      </c>
      <c r="W903" s="1" t="s">
        <v>901</v>
      </c>
      <c r="X903" s="1"/>
      <c r="Y903" t="s">
        <v>19895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14742</v>
      </c>
      <c r="F904" s="1" t="s">
        <v>15763</v>
      </c>
      <c r="G904" s="1" t="s">
        <v>14742</v>
      </c>
      <c r="H904" s="1" t="s">
        <v>17754</v>
      </c>
      <c r="I904" s="1" t="s">
        <v>10773</v>
      </c>
      <c r="J904" s="1"/>
      <c r="K904" s="1" t="s">
        <v>18105</v>
      </c>
      <c r="L904" s="1" t="s">
        <v>902</v>
      </c>
      <c r="M904" s="1" t="s">
        <v>12428</v>
      </c>
      <c r="N904" s="1" t="s">
        <v>13198</v>
      </c>
      <c r="O904" s="1" t="s">
        <v>902</v>
      </c>
      <c r="P904" s="1" t="s">
        <v>18317</v>
      </c>
      <c r="Q904" s="1" t="s">
        <v>18317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14743</v>
      </c>
      <c r="F905" s="1" t="s">
        <v>15764</v>
      </c>
      <c r="G905" s="1" t="s">
        <v>16756</v>
      </c>
      <c r="H905" s="1" t="s">
        <v>17755</v>
      </c>
      <c r="I905" s="1" t="s">
        <v>10774</v>
      </c>
      <c r="J905" s="1"/>
      <c r="K905" s="1" t="s">
        <v>18105</v>
      </c>
      <c r="L905" s="1" t="s">
        <v>903</v>
      </c>
      <c r="M905" s="1" t="s">
        <v>12429</v>
      </c>
      <c r="N905" s="1" t="s">
        <v>13198</v>
      </c>
      <c r="O905" s="1" t="s">
        <v>903</v>
      </c>
      <c r="P905" s="1" t="s">
        <v>18317</v>
      </c>
      <c r="Q905" s="1" t="s">
        <v>18317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14744</v>
      </c>
      <c r="F906" s="1" t="s">
        <v>15765</v>
      </c>
      <c r="G906" s="1" t="s">
        <v>14744</v>
      </c>
      <c r="H906" s="1" t="s">
        <v>17756</v>
      </c>
      <c r="I906" s="1" t="s">
        <v>10775</v>
      </c>
      <c r="J906" s="1"/>
      <c r="K906" s="1" t="s">
        <v>18105</v>
      </c>
      <c r="L906" s="1" t="s">
        <v>904</v>
      </c>
      <c r="M906" s="1" t="s">
        <v>12430</v>
      </c>
      <c r="N906" s="1" t="s">
        <v>13198</v>
      </c>
      <c r="O906" s="1" t="s">
        <v>904</v>
      </c>
      <c r="P906" s="1" t="s">
        <v>18318</v>
      </c>
      <c r="Q906" s="1" t="s">
        <v>18964</v>
      </c>
      <c r="R906" s="1" t="s">
        <v>14038</v>
      </c>
      <c r="S906" s="1" t="s">
        <v>904</v>
      </c>
      <c r="T906" s="1" t="s">
        <v>19445</v>
      </c>
      <c r="U906" s="1"/>
      <c r="V906" s="1" t="s">
        <v>14048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7541</v>
      </c>
      <c r="H907" s="1" t="s">
        <v>9147</v>
      </c>
      <c r="I907" s="1" t="s">
        <v>10776</v>
      </c>
      <c r="J907" s="1"/>
      <c r="K907" s="1" t="s">
        <v>18105</v>
      </c>
      <c r="L907" s="1" t="s">
        <v>905</v>
      </c>
      <c r="M907" s="1" t="s">
        <v>12431</v>
      </c>
      <c r="N907" s="1" t="s">
        <v>13198</v>
      </c>
      <c r="O907" s="1" t="s">
        <v>905</v>
      </c>
      <c r="P907" s="1" t="s">
        <v>18318</v>
      </c>
      <c r="Q907" s="1" t="s">
        <v>18965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7542</v>
      </c>
      <c r="H908" s="1" t="s">
        <v>9148</v>
      </c>
      <c r="I908" s="1" t="s">
        <v>10777</v>
      </c>
      <c r="J908" s="1"/>
      <c r="K908" s="1" t="s">
        <v>18105</v>
      </c>
      <c r="L908" s="1" t="s">
        <v>906</v>
      </c>
      <c r="M908" s="1" t="s">
        <v>12432</v>
      </c>
      <c r="N908" s="1" t="s">
        <v>13198</v>
      </c>
      <c r="O908" s="1" t="s">
        <v>906</v>
      </c>
      <c r="P908" s="1" t="s">
        <v>18318</v>
      </c>
      <c r="Q908" s="1" t="s">
        <v>18966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7543</v>
      </c>
      <c r="H909" s="1" t="s">
        <v>9149</v>
      </c>
      <c r="I909" s="1" t="s">
        <v>10778</v>
      </c>
      <c r="J909" s="1"/>
      <c r="K909" s="1" t="s">
        <v>18105</v>
      </c>
      <c r="L909" s="1" t="s">
        <v>907</v>
      </c>
      <c r="M909" s="1" t="s">
        <v>12433</v>
      </c>
      <c r="N909" s="1" t="s">
        <v>13198</v>
      </c>
      <c r="O909" s="1" t="s">
        <v>907</v>
      </c>
      <c r="P909" s="1" t="s">
        <v>18318</v>
      </c>
      <c r="Q909" s="1" t="s">
        <v>18967</v>
      </c>
      <c r="R909" s="1" t="s">
        <v>14038</v>
      </c>
      <c r="S909" s="1" t="s">
        <v>907</v>
      </c>
      <c r="T909" s="1"/>
      <c r="U909" s="1"/>
      <c r="V909" s="1" t="s">
        <v>14048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14745</v>
      </c>
      <c r="F910" s="1" t="s">
        <v>15766</v>
      </c>
      <c r="G910" s="1" t="s">
        <v>16757</v>
      </c>
      <c r="H910" s="1" t="s">
        <v>17757</v>
      </c>
      <c r="I910" s="1" t="s">
        <v>10779</v>
      </c>
      <c r="J910" s="1"/>
      <c r="K910" s="1" t="s">
        <v>18105</v>
      </c>
      <c r="L910" s="1" t="s">
        <v>908</v>
      </c>
      <c r="M910" s="1" t="s">
        <v>12434</v>
      </c>
      <c r="N910" s="1" t="s">
        <v>13198</v>
      </c>
      <c r="O910" s="1" t="s">
        <v>908</v>
      </c>
      <c r="P910" s="1" t="s">
        <v>18318</v>
      </c>
      <c r="Q910" s="1" t="s">
        <v>18968</v>
      </c>
      <c r="R910" s="1" t="s">
        <v>14038</v>
      </c>
      <c r="S910" s="1" t="s">
        <v>908</v>
      </c>
      <c r="T910" s="1"/>
      <c r="U910" s="1"/>
      <c r="V910" s="1" t="s">
        <v>14048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14746</v>
      </c>
      <c r="F911" s="1" t="s">
        <v>15767</v>
      </c>
      <c r="G911" s="1" t="s">
        <v>16758</v>
      </c>
      <c r="H911" s="1" t="s">
        <v>17758</v>
      </c>
      <c r="I911" s="1" t="s">
        <v>10780</v>
      </c>
      <c r="J911" s="1"/>
      <c r="K911" s="1" t="s">
        <v>18105</v>
      </c>
      <c r="L911" s="1" t="s">
        <v>909</v>
      </c>
      <c r="M911" s="1" t="s">
        <v>12435</v>
      </c>
      <c r="N911" s="1" t="s">
        <v>13198</v>
      </c>
      <c r="O911" s="1" t="s">
        <v>909</v>
      </c>
      <c r="P911" s="1" t="s">
        <v>18319</v>
      </c>
      <c r="Q911" s="1" t="s">
        <v>18319</v>
      </c>
      <c r="R911" s="1" t="s">
        <v>14038</v>
      </c>
      <c r="S911" s="1" t="s">
        <v>909</v>
      </c>
      <c r="T911" s="1"/>
      <c r="U911" s="1" t="s">
        <v>19651</v>
      </c>
      <c r="V911" s="1" t="s">
        <v>14048</v>
      </c>
      <c r="W911" s="1" t="s">
        <v>909</v>
      </c>
      <c r="X911" s="1"/>
      <c r="Y911" t="s">
        <v>19896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7546</v>
      </c>
      <c r="H912" s="1" t="s">
        <v>9152</v>
      </c>
      <c r="I912" s="1" t="s">
        <v>10781</v>
      </c>
      <c r="J912" s="1"/>
      <c r="K912" s="1" t="s">
        <v>18105</v>
      </c>
      <c r="L912" s="1" t="s">
        <v>910</v>
      </c>
      <c r="M912" s="1" t="s">
        <v>12436</v>
      </c>
      <c r="N912" s="1" t="s">
        <v>13198</v>
      </c>
      <c r="O912" s="1" t="s">
        <v>910</v>
      </c>
      <c r="P912" s="1" t="s">
        <v>18319</v>
      </c>
      <c r="Q912" s="1" t="s">
        <v>18319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7547</v>
      </c>
      <c r="H913" s="1" t="s">
        <v>9153</v>
      </c>
      <c r="I913" s="1" t="s">
        <v>10782</v>
      </c>
      <c r="J913" s="1"/>
      <c r="K913" s="1" t="s">
        <v>18105</v>
      </c>
      <c r="L913" s="1" t="s">
        <v>911</v>
      </c>
      <c r="M913" s="1" t="s">
        <v>12437</v>
      </c>
      <c r="N913" s="1" t="s">
        <v>13198</v>
      </c>
      <c r="O913" s="1" t="s">
        <v>911</v>
      </c>
      <c r="P913" s="1" t="s">
        <v>18319</v>
      </c>
      <c r="Q913" s="1" t="s">
        <v>18319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14747</v>
      </c>
      <c r="F914" s="1" t="s">
        <v>15768</v>
      </c>
      <c r="G914" s="1" t="s">
        <v>16759</v>
      </c>
      <c r="H914" s="1" t="s">
        <v>17759</v>
      </c>
      <c r="I914" s="1" t="s">
        <v>10783</v>
      </c>
      <c r="J914" s="1"/>
      <c r="K914" s="1" t="s">
        <v>18105</v>
      </c>
      <c r="L914" s="1" t="s">
        <v>912</v>
      </c>
      <c r="M914" s="1" t="s">
        <v>12438</v>
      </c>
      <c r="N914" s="1" t="s">
        <v>13198</v>
      </c>
      <c r="O914" s="1" t="s">
        <v>912</v>
      </c>
      <c r="P914" s="1" t="s">
        <v>18320</v>
      </c>
      <c r="Q914" s="1" t="s">
        <v>18969</v>
      </c>
      <c r="R914" s="1" t="s">
        <v>14038</v>
      </c>
      <c r="S914" s="1" t="s">
        <v>912</v>
      </c>
      <c r="T914" s="1" t="s">
        <v>19446</v>
      </c>
      <c r="U914" s="1"/>
      <c r="V914" s="1" t="s">
        <v>14048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7549</v>
      </c>
      <c r="H915" s="1" t="s">
        <v>9155</v>
      </c>
      <c r="I915" s="1" t="s">
        <v>10784</v>
      </c>
      <c r="J915" s="1"/>
      <c r="K915" s="1" t="s">
        <v>18105</v>
      </c>
      <c r="L915" s="1" t="s">
        <v>913</v>
      </c>
      <c r="M915" s="1" t="s">
        <v>12439</v>
      </c>
      <c r="N915" s="1" t="s">
        <v>13198</v>
      </c>
      <c r="O915" s="1" t="s">
        <v>913</v>
      </c>
      <c r="P915" s="1" t="s">
        <v>18320</v>
      </c>
      <c r="Q915" s="1" t="s">
        <v>18970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14748</v>
      </c>
      <c r="F916" s="1" t="s">
        <v>15769</v>
      </c>
      <c r="G916" s="1" t="s">
        <v>16760</v>
      </c>
      <c r="H916" s="1" t="s">
        <v>17760</v>
      </c>
      <c r="I916" s="1" t="s">
        <v>10785</v>
      </c>
      <c r="J916" s="1"/>
      <c r="K916" s="1" t="s">
        <v>18105</v>
      </c>
      <c r="L916" s="1" t="s">
        <v>914</v>
      </c>
      <c r="M916" s="1" t="s">
        <v>12440</v>
      </c>
      <c r="N916" s="1" t="s">
        <v>13198</v>
      </c>
      <c r="O916" s="1" t="s">
        <v>914</v>
      </c>
      <c r="P916" s="1" t="s">
        <v>18320</v>
      </c>
      <c r="Q916" s="1" t="s">
        <v>18971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14749</v>
      </c>
      <c r="F917" s="1" t="s">
        <v>15770</v>
      </c>
      <c r="G917" s="1" t="s">
        <v>16761</v>
      </c>
      <c r="H917" s="1" t="s">
        <v>17761</v>
      </c>
      <c r="I917" s="1" t="s">
        <v>10786</v>
      </c>
      <c r="J917" s="1"/>
      <c r="K917" s="1" t="s">
        <v>18105</v>
      </c>
      <c r="L917" s="1" t="s">
        <v>915</v>
      </c>
      <c r="M917" s="1" t="s">
        <v>12441</v>
      </c>
      <c r="N917" s="1" t="s">
        <v>13198</v>
      </c>
      <c r="O917" s="1" t="s">
        <v>915</v>
      </c>
      <c r="P917" s="1" t="s">
        <v>18320</v>
      </c>
      <c r="Q917" s="1" t="s">
        <v>18972</v>
      </c>
      <c r="R917" s="1" t="s">
        <v>14038</v>
      </c>
      <c r="S917" s="1" t="s">
        <v>915</v>
      </c>
      <c r="T917" s="1"/>
      <c r="U917" s="1"/>
      <c r="V917" s="1" t="s">
        <v>14048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14750</v>
      </c>
      <c r="F918" s="1" t="s">
        <v>15771</v>
      </c>
      <c r="G918" s="1" t="s">
        <v>16762</v>
      </c>
      <c r="H918" s="1" t="s">
        <v>17762</v>
      </c>
      <c r="I918" s="1" t="s">
        <v>10787</v>
      </c>
      <c r="J918" s="1"/>
      <c r="K918" s="1" t="s">
        <v>18105</v>
      </c>
      <c r="L918" s="1" t="s">
        <v>916</v>
      </c>
      <c r="M918" s="1" t="s">
        <v>12442</v>
      </c>
      <c r="N918" s="1" t="s">
        <v>13198</v>
      </c>
      <c r="O918" s="1" t="s">
        <v>916</v>
      </c>
      <c r="P918" s="1" t="s">
        <v>18320</v>
      </c>
      <c r="Q918" s="1" t="s">
        <v>18973</v>
      </c>
      <c r="R918" s="1" t="s">
        <v>14038</v>
      </c>
      <c r="S918" s="1" t="s">
        <v>916</v>
      </c>
      <c r="T918" s="1"/>
      <c r="U918" s="1"/>
      <c r="V918" s="1" t="s">
        <v>14048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14751</v>
      </c>
      <c r="F919" s="1" t="s">
        <v>15772</v>
      </c>
      <c r="G919" s="1" t="s">
        <v>14751</v>
      </c>
      <c r="H919" s="1" t="s">
        <v>17763</v>
      </c>
      <c r="I919" s="1" t="s">
        <v>10788</v>
      </c>
      <c r="J919" s="1"/>
      <c r="K919" s="1" t="s">
        <v>18105</v>
      </c>
      <c r="L919" s="1" t="s">
        <v>917</v>
      </c>
      <c r="M919" s="1" t="s">
        <v>12443</v>
      </c>
      <c r="N919" s="1" t="s">
        <v>13198</v>
      </c>
      <c r="O919" s="1" t="s">
        <v>917</v>
      </c>
      <c r="P919" s="1" t="s">
        <v>18320</v>
      </c>
      <c r="Q919" s="1" t="s">
        <v>18974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14752</v>
      </c>
      <c r="F920" s="1" t="s">
        <v>15773</v>
      </c>
      <c r="G920" s="1" t="s">
        <v>16763</v>
      </c>
      <c r="H920" s="1" t="s">
        <v>17749</v>
      </c>
      <c r="I920" s="1" t="s">
        <v>10789</v>
      </c>
      <c r="J920" s="1"/>
      <c r="K920" s="1" t="s">
        <v>18105</v>
      </c>
      <c r="L920" s="1" t="s">
        <v>918</v>
      </c>
      <c r="M920" s="1" t="s">
        <v>12444</v>
      </c>
      <c r="N920" s="1" t="s">
        <v>13198</v>
      </c>
      <c r="O920" s="1" t="s">
        <v>918</v>
      </c>
      <c r="P920" s="1" t="s">
        <v>18320</v>
      </c>
      <c r="Q920" s="1" t="s">
        <v>18975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14753</v>
      </c>
      <c r="F921" s="1" t="s">
        <v>15774</v>
      </c>
      <c r="G921" s="1" t="s">
        <v>16764</v>
      </c>
      <c r="H921" s="1" t="s">
        <v>17764</v>
      </c>
      <c r="I921" s="1" t="s">
        <v>10790</v>
      </c>
      <c r="J921" s="1"/>
      <c r="K921" s="1" t="s">
        <v>18105</v>
      </c>
      <c r="L921" s="1" t="s">
        <v>919</v>
      </c>
      <c r="M921" s="1" t="s">
        <v>12445</v>
      </c>
      <c r="N921" s="1" t="s">
        <v>13198</v>
      </c>
      <c r="O921" s="1" t="s">
        <v>919</v>
      </c>
      <c r="P921" s="1" t="s">
        <v>18320</v>
      </c>
      <c r="Q921" s="1" t="s">
        <v>18976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14754</v>
      </c>
      <c r="F922" s="1" t="s">
        <v>15775</v>
      </c>
      <c r="G922" s="1" t="s">
        <v>14754</v>
      </c>
      <c r="H922" s="1" t="s">
        <v>17740</v>
      </c>
      <c r="I922" s="1" t="s">
        <v>10791</v>
      </c>
      <c r="J922" s="1"/>
      <c r="K922" s="1" t="s">
        <v>18105</v>
      </c>
      <c r="L922" s="1" t="s">
        <v>920</v>
      </c>
      <c r="M922" s="1" t="s">
        <v>12446</v>
      </c>
      <c r="N922" s="1" t="s">
        <v>13198</v>
      </c>
      <c r="O922" s="1" t="s">
        <v>920</v>
      </c>
      <c r="P922" s="1" t="s">
        <v>18320</v>
      </c>
      <c r="Q922" s="1" t="s">
        <v>18977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14755</v>
      </c>
      <c r="F923" s="1" t="s">
        <v>15776</v>
      </c>
      <c r="G923" s="1" t="s">
        <v>16765</v>
      </c>
      <c r="H923" s="1" t="s">
        <v>17765</v>
      </c>
      <c r="I923" s="1" t="s">
        <v>10792</v>
      </c>
      <c r="J923" s="1"/>
      <c r="K923" s="1" t="s">
        <v>18105</v>
      </c>
      <c r="L923" s="1" t="s">
        <v>921</v>
      </c>
      <c r="M923" s="1" t="s">
        <v>12447</v>
      </c>
      <c r="N923" s="1" t="s">
        <v>13198</v>
      </c>
      <c r="O923" s="1" t="s">
        <v>921</v>
      </c>
      <c r="P923" s="1" t="s">
        <v>18321</v>
      </c>
      <c r="Q923" s="1" t="s">
        <v>18321</v>
      </c>
      <c r="R923" s="1" t="s">
        <v>14038</v>
      </c>
      <c r="S923" s="1" t="s">
        <v>921</v>
      </c>
      <c r="T923" s="1"/>
      <c r="U923" s="1" t="s">
        <v>19652</v>
      </c>
      <c r="V923" s="1" t="s">
        <v>14048</v>
      </c>
      <c r="W923" s="1" t="s">
        <v>921</v>
      </c>
      <c r="X923" s="1" t="s">
        <v>19800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14756</v>
      </c>
      <c r="F924" s="1" t="s">
        <v>15777</v>
      </c>
      <c r="G924" s="1" t="s">
        <v>16766</v>
      </c>
      <c r="H924" s="1" t="s">
        <v>17766</v>
      </c>
      <c r="I924" s="1" t="s">
        <v>10793</v>
      </c>
      <c r="J924" s="1"/>
      <c r="K924" s="1" t="s">
        <v>18105</v>
      </c>
      <c r="L924" s="1" t="s">
        <v>922</v>
      </c>
      <c r="M924" s="1" t="s">
        <v>12448</v>
      </c>
      <c r="N924" s="1" t="s">
        <v>13198</v>
      </c>
      <c r="O924" s="1" t="s">
        <v>922</v>
      </c>
      <c r="P924" s="1" t="s">
        <v>18321</v>
      </c>
      <c r="Q924" s="1" t="s">
        <v>18321</v>
      </c>
      <c r="R924" s="1" t="s">
        <v>14038</v>
      </c>
      <c r="S924" s="1" t="s">
        <v>922</v>
      </c>
      <c r="T924" s="1"/>
      <c r="U924" s="1"/>
      <c r="V924" s="1" t="s">
        <v>14048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14757</v>
      </c>
      <c r="F925" s="1" t="s">
        <v>15778</v>
      </c>
      <c r="G925" s="1" t="s">
        <v>16767</v>
      </c>
      <c r="H925" s="1" t="s">
        <v>17767</v>
      </c>
      <c r="I925" s="1" t="s">
        <v>10794</v>
      </c>
      <c r="J925" s="1"/>
      <c r="K925" s="1" t="s">
        <v>18105</v>
      </c>
      <c r="L925" s="1" t="s">
        <v>923</v>
      </c>
      <c r="M925" s="1" t="s">
        <v>12449</v>
      </c>
      <c r="N925" s="1" t="s">
        <v>13198</v>
      </c>
      <c r="O925" s="1" t="s">
        <v>923</v>
      </c>
      <c r="P925" s="1" t="s">
        <v>18321</v>
      </c>
      <c r="Q925" s="1" t="s">
        <v>18321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7558</v>
      </c>
      <c r="H926" s="1" t="s">
        <v>9164</v>
      </c>
      <c r="I926" s="1" t="s">
        <v>10795</v>
      </c>
      <c r="J926" s="1"/>
      <c r="K926" s="1" t="s">
        <v>18105</v>
      </c>
      <c r="L926" s="1" t="s">
        <v>924</v>
      </c>
      <c r="M926" s="1" t="s">
        <v>12450</v>
      </c>
      <c r="N926" s="1" t="s">
        <v>13198</v>
      </c>
      <c r="O926" s="1" t="s">
        <v>924</v>
      </c>
      <c r="P926" s="1" t="s">
        <v>18321</v>
      </c>
      <c r="Q926" s="1" t="s">
        <v>18321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14758</v>
      </c>
      <c r="F927" s="1" t="s">
        <v>15779</v>
      </c>
      <c r="G927" s="1" t="s">
        <v>16768</v>
      </c>
      <c r="H927" s="1" t="s">
        <v>17768</v>
      </c>
      <c r="I927" s="1" t="s">
        <v>10796</v>
      </c>
      <c r="J927" s="1"/>
      <c r="K927" s="1" t="s">
        <v>18105</v>
      </c>
      <c r="L927" s="1" t="s">
        <v>925</v>
      </c>
      <c r="M927" s="1" t="s">
        <v>12451</v>
      </c>
      <c r="N927" s="1" t="s">
        <v>13198</v>
      </c>
      <c r="O927" s="1" t="s">
        <v>925</v>
      </c>
      <c r="P927" s="1" t="s">
        <v>18321</v>
      </c>
      <c r="Q927" s="1" t="s">
        <v>18321</v>
      </c>
      <c r="R927" s="1" t="s">
        <v>14038</v>
      </c>
      <c r="S927" s="1" t="s">
        <v>925</v>
      </c>
      <c r="T927" s="1"/>
      <c r="U927" s="1"/>
      <c r="V927" s="1" t="s">
        <v>14048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7560</v>
      </c>
      <c r="H928" s="1" t="s">
        <v>9166</v>
      </c>
      <c r="I928" s="1" t="s">
        <v>10797</v>
      </c>
      <c r="J928" s="1"/>
      <c r="K928" s="1" t="s">
        <v>18105</v>
      </c>
      <c r="L928" s="1" t="s">
        <v>926</v>
      </c>
      <c r="M928" s="1" t="s">
        <v>12452</v>
      </c>
      <c r="N928" s="1" t="s">
        <v>13198</v>
      </c>
      <c r="O928" s="1" t="s">
        <v>926</v>
      </c>
      <c r="P928" s="1" t="s">
        <v>18321</v>
      </c>
      <c r="Q928" s="1" t="s">
        <v>18321</v>
      </c>
      <c r="R928" s="1" t="s">
        <v>14038</v>
      </c>
      <c r="S928" s="1" t="s">
        <v>926</v>
      </c>
      <c r="T928" s="1"/>
      <c r="U928" s="1"/>
      <c r="V928" s="1" t="s">
        <v>14048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14759</v>
      </c>
      <c r="F929" s="1" t="s">
        <v>15780</v>
      </c>
      <c r="G929" s="1" t="s">
        <v>16769</v>
      </c>
      <c r="H929" s="1" t="s">
        <v>17769</v>
      </c>
      <c r="I929" s="1" t="s">
        <v>10798</v>
      </c>
      <c r="J929" s="1"/>
      <c r="K929" s="1" t="s">
        <v>18105</v>
      </c>
      <c r="L929" s="1" t="s">
        <v>927</v>
      </c>
      <c r="M929" s="1" t="s">
        <v>12453</v>
      </c>
      <c r="N929" s="1" t="s">
        <v>13198</v>
      </c>
      <c r="O929" s="1" t="s">
        <v>927</v>
      </c>
      <c r="P929" s="1" t="s">
        <v>18321</v>
      </c>
      <c r="Q929" s="1" t="s">
        <v>18321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7562</v>
      </c>
      <c r="H930" s="1" t="s">
        <v>9168</v>
      </c>
      <c r="I930" s="1" t="s">
        <v>10799</v>
      </c>
      <c r="J930" s="1"/>
      <c r="K930" s="1" t="s">
        <v>18105</v>
      </c>
      <c r="L930" s="1" t="s">
        <v>928</v>
      </c>
      <c r="M930" s="1" t="s">
        <v>12454</v>
      </c>
      <c r="N930" s="1" t="s">
        <v>13198</v>
      </c>
      <c r="O930" s="1" t="s">
        <v>928</v>
      </c>
      <c r="P930" s="1" t="s">
        <v>18322</v>
      </c>
      <c r="Q930" s="1" t="s">
        <v>18978</v>
      </c>
      <c r="R930" s="1" t="s">
        <v>14038</v>
      </c>
      <c r="S930" s="1" t="s">
        <v>928</v>
      </c>
      <c r="T930" s="1" t="s">
        <v>19447</v>
      </c>
      <c r="U930" s="1"/>
      <c r="V930" s="1" t="s">
        <v>14048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14760</v>
      </c>
      <c r="F931" s="1" t="s">
        <v>15781</v>
      </c>
      <c r="G931" s="1" t="s">
        <v>16770</v>
      </c>
      <c r="H931" s="1" t="s">
        <v>17770</v>
      </c>
      <c r="I931" s="1" t="s">
        <v>10800</v>
      </c>
      <c r="J931" s="1"/>
      <c r="K931" s="1" t="s">
        <v>18105</v>
      </c>
      <c r="L931" s="1" t="s">
        <v>929</v>
      </c>
      <c r="M931" s="1" t="s">
        <v>12455</v>
      </c>
      <c r="N931" s="1" t="s">
        <v>13198</v>
      </c>
      <c r="O931" s="1" t="s">
        <v>929</v>
      </c>
      <c r="P931" s="1" t="s">
        <v>18322</v>
      </c>
      <c r="Q931" s="1" t="s">
        <v>18979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14761</v>
      </c>
      <c r="F932" s="1" t="s">
        <v>15782</v>
      </c>
      <c r="G932" s="1" t="s">
        <v>16771</v>
      </c>
      <c r="H932" s="1" t="s">
        <v>17771</v>
      </c>
      <c r="I932" s="1" t="s">
        <v>10801</v>
      </c>
      <c r="J932" s="1"/>
      <c r="K932" s="1" t="s">
        <v>18105</v>
      </c>
      <c r="L932" s="1" t="s">
        <v>930</v>
      </c>
      <c r="M932" s="1" t="s">
        <v>12456</v>
      </c>
      <c r="N932" s="1" t="s">
        <v>13198</v>
      </c>
      <c r="O932" s="1" t="s">
        <v>930</v>
      </c>
      <c r="P932" s="1" t="s">
        <v>18322</v>
      </c>
      <c r="Q932" s="1" t="s">
        <v>18980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14762</v>
      </c>
      <c r="F933" s="1" t="s">
        <v>15783</v>
      </c>
      <c r="G933" s="1" t="s">
        <v>16772</v>
      </c>
      <c r="H933" s="1" t="s">
        <v>17772</v>
      </c>
      <c r="I933" s="1" t="s">
        <v>10802</v>
      </c>
      <c r="J933" s="1"/>
      <c r="K933" s="1" t="s">
        <v>18105</v>
      </c>
      <c r="L933" s="1" t="s">
        <v>931</v>
      </c>
      <c r="M933" s="1" t="s">
        <v>12457</v>
      </c>
      <c r="N933" s="1" t="s">
        <v>13198</v>
      </c>
      <c r="O933" s="1" t="s">
        <v>931</v>
      </c>
      <c r="P933" s="1" t="s">
        <v>18322</v>
      </c>
      <c r="Q933" s="1" t="s">
        <v>18981</v>
      </c>
      <c r="R933" s="1" t="s">
        <v>14038</v>
      </c>
      <c r="S933" s="1" t="s">
        <v>931</v>
      </c>
      <c r="T933" s="1"/>
      <c r="U933" s="1"/>
      <c r="V933" s="1" t="s">
        <v>14048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7566</v>
      </c>
      <c r="H934" s="1" t="s">
        <v>9172</v>
      </c>
      <c r="I934" s="1" t="s">
        <v>10803</v>
      </c>
      <c r="J934" s="1"/>
      <c r="K934" s="1" t="s">
        <v>18105</v>
      </c>
      <c r="L934" s="1" t="s">
        <v>932</v>
      </c>
      <c r="M934" s="1" t="s">
        <v>12458</v>
      </c>
      <c r="N934" s="1" t="s">
        <v>13198</v>
      </c>
      <c r="O934" s="1" t="s">
        <v>932</v>
      </c>
      <c r="P934" s="1" t="s">
        <v>18322</v>
      </c>
      <c r="Q934" s="1" t="s">
        <v>18982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14763</v>
      </c>
      <c r="F935" s="1" t="s">
        <v>15784</v>
      </c>
      <c r="G935" s="1" t="s">
        <v>16773</v>
      </c>
      <c r="H935" s="1" t="s">
        <v>17773</v>
      </c>
      <c r="I935" s="1" t="s">
        <v>10804</v>
      </c>
      <c r="J935" s="1"/>
      <c r="K935" s="1" t="s">
        <v>18105</v>
      </c>
      <c r="L935" s="1" t="s">
        <v>933</v>
      </c>
      <c r="M935" s="1" t="s">
        <v>12459</v>
      </c>
      <c r="N935" s="1" t="s">
        <v>13198</v>
      </c>
      <c r="O935" s="1" t="s">
        <v>933</v>
      </c>
      <c r="P935" s="1" t="s">
        <v>18323</v>
      </c>
      <c r="Q935" s="1" t="s">
        <v>18323</v>
      </c>
      <c r="R935" s="1" t="s">
        <v>14038</v>
      </c>
      <c r="S935" s="1" t="s">
        <v>933</v>
      </c>
      <c r="T935" s="1"/>
      <c r="U935" s="1" t="s">
        <v>19653</v>
      </c>
      <c r="V935" s="1" t="s">
        <v>14048</v>
      </c>
      <c r="W935" s="1" t="s">
        <v>933</v>
      </c>
      <c r="X935" s="1"/>
      <c r="Y935" t="s">
        <v>19897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14764</v>
      </c>
      <c r="F936" s="1" t="s">
        <v>14764</v>
      </c>
      <c r="G936" s="1" t="s">
        <v>16774</v>
      </c>
      <c r="H936" s="1" t="s">
        <v>17774</v>
      </c>
      <c r="I936" s="1" t="s">
        <v>10640</v>
      </c>
      <c r="J936" s="1"/>
      <c r="K936" s="1" t="s">
        <v>18105</v>
      </c>
      <c r="L936" s="1" t="s">
        <v>934</v>
      </c>
      <c r="M936" s="1" t="s">
        <v>12460</v>
      </c>
      <c r="N936" s="1" t="s">
        <v>13198</v>
      </c>
      <c r="O936" s="1" t="s">
        <v>934</v>
      </c>
      <c r="P936" s="1" t="s">
        <v>18324</v>
      </c>
      <c r="Q936" s="1" t="s">
        <v>18983</v>
      </c>
      <c r="R936" s="1" t="s">
        <v>14038</v>
      </c>
      <c r="S936" s="1" t="s">
        <v>934</v>
      </c>
      <c r="T936" s="1" t="s">
        <v>19448</v>
      </c>
      <c r="U936" s="1"/>
      <c r="V936" s="1" t="s">
        <v>14048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14765</v>
      </c>
      <c r="F937" s="1" t="s">
        <v>15785</v>
      </c>
      <c r="G937" s="1" t="s">
        <v>16775</v>
      </c>
      <c r="H937" s="1" t="s">
        <v>17775</v>
      </c>
      <c r="I937" s="1" t="s">
        <v>10805</v>
      </c>
      <c r="J937" s="1"/>
      <c r="K937" s="1" t="s">
        <v>18105</v>
      </c>
      <c r="L937" s="1" t="s">
        <v>935</v>
      </c>
      <c r="M937" s="1" t="s">
        <v>12461</v>
      </c>
      <c r="N937" s="1" t="s">
        <v>13198</v>
      </c>
      <c r="O937" s="1" t="s">
        <v>935</v>
      </c>
      <c r="P937" s="1" t="s">
        <v>18325</v>
      </c>
      <c r="Q937" s="1" t="s">
        <v>18325</v>
      </c>
      <c r="R937" s="1" t="s">
        <v>14038</v>
      </c>
      <c r="S937" s="1" t="s">
        <v>935</v>
      </c>
      <c r="T937" s="1"/>
      <c r="U937" s="1" t="s">
        <v>19654</v>
      </c>
      <c r="V937" s="1" t="s">
        <v>14048</v>
      </c>
      <c r="W937" s="1" t="s">
        <v>935</v>
      </c>
      <c r="X937" s="1"/>
      <c r="Y937" t="s">
        <v>19898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14766</v>
      </c>
      <c r="F938" s="1" t="s">
        <v>15786</v>
      </c>
      <c r="G938" s="1" t="s">
        <v>16776</v>
      </c>
      <c r="H938" s="1" t="s">
        <v>17776</v>
      </c>
      <c r="I938" s="1" t="s">
        <v>10806</v>
      </c>
      <c r="J938" s="1"/>
      <c r="K938" s="1" t="s">
        <v>18105</v>
      </c>
      <c r="L938" s="1" t="s">
        <v>936</v>
      </c>
      <c r="M938" s="1" t="s">
        <v>12462</v>
      </c>
      <c r="N938" s="1" t="s">
        <v>13198</v>
      </c>
      <c r="O938" s="1" t="s">
        <v>936</v>
      </c>
      <c r="P938" s="1" t="s">
        <v>18326</v>
      </c>
      <c r="Q938" s="1" t="s">
        <v>18984</v>
      </c>
      <c r="R938" s="1" t="s">
        <v>14038</v>
      </c>
      <c r="S938" s="1" t="s">
        <v>936</v>
      </c>
      <c r="T938" s="1" t="s">
        <v>19449</v>
      </c>
      <c r="U938" s="1"/>
      <c r="V938" s="1" t="s">
        <v>14048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7571</v>
      </c>
      <c r="H939" s="1" t="s">
        <v>9177</v>
      </c>
      <c r="I939" s="1" t="s">
        <v>10807</v>
      </c>
      <c r="J939" s="1"/>
      <c r="K939" s="1" t="s">
        <v>18105</v>
      </c>
      <c r="L939" s="1" t="s">
        <v>937</v>
      </c>
      <c r="M939" s="1" t="s">
        <v>12463</v>
      </c>
      <c r="N939" s="1" t="s">
        <v>13198</v>
      </c>
      <c r="O939" s="1" t="s">
        <v>937</v>
      </c>
      <c r="P939" s="1" t="s">
        <v>18326</v>
      </c>
      <c r="Q939" s="1" t="s">
        <v>18985</v>
      </c>
      <c r="R939" s="1" t="s">
        <v>14038</v>
      </c>
      <c r="S939" s="1" t="s">
        <v>937</v>
      </c>
      <c r="T939" s="1"/>
      <c r="U939" s="1"/>
      <c r="V939" s="1" t="s">
        <v>14048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7572</v>
      </c>
      <c r="H940" s="1" t="s">
        <v>9178</v>
      </c>
      <c r="I940" s="1" t="s">
        <v>10808</v>
      </c>
      <c r="J940" s="1"/>
      <c r="K940" s="1" t="s">
        <v>18105</v>
      </c>
      <c r="L940" s="1" t="s">
        <v>938</v>
      </c>
      <c r="M940" s="1" t="s">
        <v>12464</v>
      </c>
      <c r="N940" s="1" t="s">
        <v>13198</v>
      </c>
      <c r="O940" s="1" t="s">
        <v>938</v>
      </c>
      <c r="P940" s="1" t="s">
        <v>18326</v>
      </c>
      <c r="Q940" s="1" t="s">
        <v>18986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14767</v>
      </c>
      <c r="F941" s="1" t="s">
        <v>15787</v>
      </c>
      <c r="G941" s="1" t="s">
        <v>16777</v>
      </c>
      <c r="H941" s="1" t="s">
        <v>17777</v>
      </c>
      <c r="I941" s="1" t="s">
        <v>10809</v>
      </c>
      <c r="J941" s="1"/>
      <c r="K941" s="1" t="s">
        <v>18105</v>
      </c>
      <c r="L941" s="1" t="s">
        <v>939</v>
      </c>
      <c r="M941" s="1" t="s">
        <v>12465</v>
      </c>
      <c r="N941" s="1" t="s">
        <v>13198</v>
      </c>
      <c r="O941" s="1" t="s">
        <v>939</v>
      </c>
      <c r="P941" s="1" t="s">
        <v>18326</v>
      </c>
      <c r="Q941" s="1" t="s">
        <v>18987</v>
      </c>
      <c r="R941" s="1" t="s">
        <v>14038</v>
      </c>
      <c r="S941" s="1" t="s">
        <v>939</v>
      </c>
      <c r="T941" s="1"/>
      <c r="U941" s="1"/>
      <c r="V941" s="1" t="s">
        <v>14048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7574</v>
      </c>
      <c r="H942" s="1" t="s">
        <v>9180</v>
      </c>
      <c r="I942" s="1" t="s">
        <v>10810</v>
      </c>
      <c r="J942" s="1"/>
      <c r="K942" s="1" t="s">
        <v>18105</v>
      </c>
      <c r="L942" s="1" t="s">
        <v>940</v>
      </c>
      <c r="M942" s="1" t="s">
        <v>12466</v>
      </c>
      <c r="N942" s="1" t="s">
        <v>13198</v>
      </c>
      <c r="O942" s="1" t="s">
        <v>940</v>
      </c>
      <c r="P942" s="1" t="s">
        <v>18326</v>
      </c>
      <c r="Q942" s="1" t="s">
        <v>18988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14768</v>
      </c>
      <c r="F943" s="1" t="s">
        <v>15788</v>
      </c>
      <c r="G943" s="1" t="s">
        <v>16778</v>
      </c>
      <c r="H943" s="1" t="s">
        <v>17778</v>
      </c>
      <c r="I943" s="1" t="s">
        <v>10811</v>
      </c>
      <c r="J943" s="1"/>
      <c r="K943" s="1" t="s">
        <v>18105</v>
      </c>
      <c r="L943" s="1" t="s">
        <v>941</v>
      </c>
      <c r="M943" s="1" t="s">
        <v>12467</v>
      </c>
      <c r="N943" s="1" t="s">
        <v>13198</v>
      </c>
      <c r="O943" s="1" t="s">
        <v>941</v>
      </c>
      <c r="P943" s="1" t="s">
        <v>18326</v>
      </c>
      <c r="Q943" s="1" t="s">
        <v>18989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14769</v>
      </c>
      <c r="F944" s="1" t="s">
        <v>15789</v>
      </c>
      <c r="G944" s="1" t="s">
        <v>16779</v>
      </c>
      <c r="H944" s="1" t="s">
        <v>17779</v>
      </c>
      <c r="I944" s="1" t="s">
        <v>10059</v>
      </c>
      <c r="J944" s="1"/>
      <c r="K944" s="1" t="s">
        <v>18105</v>
      </c>
      <c r="L944" s="1" t="s">
        <v>942</v>
      </c>
      <c r="M944" s="1" t="s">
        <v>12468</v>
      </c>
      <c r="N944" s="1" t="s">
        <v>13198</v>
      </c>
      <c r="O944" s="1" t="s">
        <v>942</v>
      </c>
      <c r="P944" s="1" t="s">
        <v>18327</v>
      </c>
      <c r="Q944" s="1" t="s">
        <v>18327</v>
      </c>
      <c r="R944" s="1" t="s">
        <v>14038</v>
      </c>
      <c r="S944" s="1" t="s">
        <v>942</v>
      </c>
      <c r="T944" s="1"/>
      <c r="U944" s="1" t="s">
        <v>19655</v>
      </c>
      <c r="V944" s="1" t="s">
        <v>14048</v>
      </c>
      <c r="W944" s="1" t="s">
        <v>942</v>
      </c>
      <c r="X944" s="1"/>
      <c r="Y944" t="s">
        <v>19899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14770</v>
      </c>
      <c r="F945" s="1" t="s">
        <v>15790</v>
      </c>
      <c r="G945" s="1" t="s">
        <v>16780</v>
      </c>
      <c r="H945" s="1" t="s">
        <v>17780</v>
      </c>
      <c r="I945" s="1" t="s">
        <v>10812</v>
      </c>
      <c r="J945" s="1"/>
      <c r="K945" s="1" t="s">
        <v>18105</v>
      </c>
      <c r="L945" s="1" t="s">
        <v>943</v>
      </c>
      <c r="M945" s="1" t="s">
        <v>12469</v>
      </c>
      <c r="N945" s="1" t="s">
        <v>13198</v>
      </c>
      <c r="O945" s="1" t="s">
        <v>943</v>
      </c>
      <c r="P945" s="1" t="s">
        <v>18327</v>
      </c>
      <c r="Q945" s="1" t="s">
        <v>18327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14771</v>
      </c>
      <c r="F946" s="1" t="s">
        <v>15791</v>
      </c>
      <c r="G946" s="1" t="s">
        <v>16781</v>
      </c>
      <c r="H946" s="1" t="s">
        <v>17781</v>
      </c>
      <c r="I946" s="1" t="s">
        <v>10813</v>
      </c>
      <c r="J946" s="1"/>
      <c r="K946" s="1" t="s">
        <v>18105</v>
      </c>
      <c r="L946" s="1" t="s">
        <v>944</v>
      </c>
      <c r="M946" s="1" t="s">
        <v>12470</v>
      </c>
      <c r="N946" s="1" t="s">
        <v>13198</v>
      </c>
      <c r="O946" s="1" t="s">
        <v>944</v>
      </c>
      <c r="P946" s="1" t="s">
        <v>18327</v>
      </c>
      <c r="Q946" s="1" t="s">
        <v>18327</v>
      </c>
      <c r="R946" s="1" t="s">
        <v>14038</v>
      </c>
      <c r="S946" s="1" t="s">
        <v>944</v>
      </c>
      <c r="T946" s="1"/>
      <c r="U946" s="1"/>
      <c r="V946" s="1" t="s">
        <v>14048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14772</v>
      </c>
      <c r="F947" s="1" t="s">
        <v>15792</v>
      </c>
      <c r="G947" s="1" t="s">
        <v>16782</v>
      </c>
      <c r="H947" s="1" t="s">
        <v>17782</v>
      </c>
      <c r="I947" s="1" t="s">
        <v>10814</v>
      </c>
      <c r="J947" s="1"/>
      <c r="K947" s="1" t="s">
        <v>18105</v>
      </c>
      <c r="L947" s="1" t="s">
        <v>945</v>
      </c>
      <c r="M947" s="1" t="s">
        <v>12471</v>
      </c>
      <c r="N947" s="1" t="s">
        <v>13198</v>
      </c>
      <c r="O947" s="1" t="s">
        <v>945</v>
      </c>
      <c r="P947" s="1" t="s">
        <v>18327</v>
      </c>
      <c r="Q947" s="1" t="s">
        <v>18327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14773</v>
      </c>
      <c r="F948" s="1" t="s">
        <v>15793</v>
      </c>
      <c r="G948" s="1" t="s">
        <v>16783</v>
      </c>
      <c r="H948" s="1" t="s">
        <v>17783</v>
      </c>
      <c r="I948" s="1" t="s">
        <v>10815</v>
      </c>
      <c r="J948" s="1"/>
      <c r="K948" s="1" t="s">
        <v>18105</v>
      </c>
      <c r="L948" s="1" t="s">
        <v>946</v>
      </c>
      <c r="M948" s="1" t="s">
        <v>12472</v>
      </c>
      <c r="N948" s="1" t="s">
        <v>13198</v>
      </c>
      <c r="O948" s="1" t="s">
        <v>946</v>
      </c>
      <c r="P948" s="1" t="s">
        <v>18328</v>
      </c>
      <c r="Q948" s="1" t="s">
        <v>18990</v>
      </c>
      <c r="R948" s="1" t="s">
        <v>14038</v>
      </c>
      <c r="S948" s="1" t="s">
        <v>946</v>
      </c>
      <c r="T948" s="1" t="s">
        <v>19450</v>
      </c>
      <c r="U948" s="1"/>
      <c r="V948" s="1" t="s">
        <v>14048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14774</v>
      </c>
      <c r="F949" s="1" t="s">
        <v>15794</v>
      </c>
      <c r="G949" s="1" t="s">
        <v>16784</v>
      </c>
      <c r="H949" s="1" t="s">
        <v>17784</v>
      </c>
      <c r="I949" s="1" t="s">
        <v>10816</v>
      </c>
      <c r="J949" s="1"/>
      <c r="K949" s="1" t="s">
        <v>18105</v>
      </c>
      <c r="L949" s="1" t="s">
        <v>947</v>
      </c>
      <c r="M949" s="1" t="s">
        <v>12473</v>
      </c>
      <c r="N949" s="1" t="s">
        <v>13198</v>
      </c>
      <c r="O949" s="1" t="s">
        <v>947</v>
      </c>
      <c r="P949" s="1" t="s">
        <v>18328</v>
      </c>
      <c r="Q949" s="1" t="s">
        <v>18991</v>
      </c>
      <c r="R949" s="1" t="s">
        <v>14038</v>
      </c>
      <c r="S949" s="1" t="s">
        <v>947</v>
      </c>
      <c r="T949" s="1"/>
      <c r="U949" s="1"/>
      <c r="V949" s="1" t="s">
        <v>14048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7582</v>
      </c>
      <c r="H950" s="1" t="s">
        <v>9188</v>
      </c>
      <c r="I950" s="1" t="s">
        <v>10817</v>
      </c>
      <c r="J950" s="1"/>
      <c r="K950" s="1" t="s">
        <v>18105</v>
      </c>
      <c r="L950" s="1" t="s">
        <v>948</v>
      </c>
      <c r="M950" s="1" t="s">
        <v>12474</v>
      </c>
      <c r="N950" s="1" t="s">
        <v>13198</v>
      </c>
      <c r="O950" s="1" t="s">
        <v>948</v>
      </c>
      <c r="P950" s="1" t="s">
        <v>18329</v>
      </c>
      <c r="Q950" s="1" t="s">
        <v>18329</v>
      </c>
      <c r="R950" s="1" t="s">
        <v>14038</v>
      </c>
      <c r="S950" s="1" t="s">
        <v>948</v>
      </c>
      <c r="T950" s="1"/>
      <c r="U950" s="1" t="s">
        <v>19656</v>
      </c>
      <c r="V950" s="1" t="s">
        <v>14048</v>
      </c>
      <c r="W950" s="1" t="s">
        <v>948</v>
      </c>
      <c r="X950" s="1"/>
      <c r="Y950" t="s">
        <v>19900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14775</v>
      </c>
      <c r="F951" s="1" t="s">
        <v>15795</v>
      </c>
      <c r="G951" s="1" t="s">
        <v>16785</v>
      </c>
      <c r="H951" s="1" t="s">
        <v>17785</v>
      </c>
      <c r="I951" s="1" t="s">
        <v>10818</v>
      </c>
      <c r="J951" s="1"/>
      <c r="K951" s="1" t="s">
        <v>18105</v>
      </c>
      <c r="L951" s="1" t="s">
        <v>949</v>
      </c>
      <c r="M951" s="1" t="s">
        <v>12475</v>
      </c>
      <c r="N951" s="1" t="s">
        <v>13198</v>
      </c>
      <c r="O951" s="1" t="s">
        <v>949</v>
      </c>
      <c r="P951" s="1" t="s">
        <v>18329</v>
      </c>
      <c r="Q951" s="1" t="s">
        <v>18329</v>
      </c>
      <c r="R951" s="1" t="s">
        <v>14038</v>
      </c>
      <c r="S951" s="1" t="s">
        <v>949</v>
      </c>
      <c r="T951" s="1"/>
      <c r="U951" s="1"/>
      <c r="V951" s="1" t="s">
        <v>14048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14776</v>
      </c>
      <c r="F952" s="1" t="s">
        <v>15796</v>
      </c>
      <c r="G952" s="1" t="s">
        <v>16786</v>
      </c>
      <c r="H952" s="1" t="s">
        <v>17786</v>
      </c>
      <c r="I952" s="1" t="s">
        <v>10819</v>
      </c>
      <c r="J952" s="1"/>
      <c r="K952" s="1" t="s">
        <v>18105</v>
      </c>
      <c r="L952" s="1" t="s">
        <v>950</v>
      </c>
      <c r="M952" s="1" t="s">
        <v>12476</v>
      </c>
      <c r="N952" s="1" t="s">
        <v>13198</v>
      </c>
      <c r="O952" s="1" t="s">
        <v>950</v>
      </c>
      <c r="P952" s="1" t="s">
        <v>18329</v>
      </c>
      <c r="Q952" s="1" t="s">
        <v>18329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7585</v>
      </c>
      <c r="H953" s="1" t="s">
        <v>9191</v>
      </c>
      <c r="I953" s="1" t="s">
        <v>10820</v>
      </c>
      <c r="J953" s="1"/>
      <c r="K953" s="1" t="s">
        <v>18105</v>
      </c>
      <c r="L953" s="1" t="s">
        <v>951</v>
      </c>
      <c r="M953" s="1" t="s">
        <v>12477</v>
      </c>
      <c r="N953" s="1" t="s">
        <v>13198</v>
      </c>
      <c r="O953" s="1" t="s">
        <v>951</v>
      </c>
      <c r="P953" s="1" t="s">
        <v>18329</v>
      </c>
      <c r="Q953" s="1" t="s">
        <v>18329</v>
      </c>
      <c r="R953" s="1" t="s">
        <v>14038</v>
      </c>
      <c r="S953" s="1" t="s">
        <v>951</v>
      </c>
      <c r="T953" s="1"/>
      <c r="U953" s="1"/>
      <c r="V953" s="1" t="s">
        <v>14048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14777</v>
      </c>
      <c r="F954" s="1" t="s">
        <v>15797</v>
      </c>
      <c r="G954" s="1" t="s">
        <v>16787</v>
      </c>
      <c r="H954" s="1" t="s">
        <v>17787</v>
      </c>
      <c r="I954" s="1" t="s">
        <v>10821</v>
      </c>
      <c r="J954" s="1"/>
      <c r="K954" s="1" t="s">
        <v>18105</v>
      </c>
      <c r="L954" s="1" t="s">
        <v>952</v>
      </c>
      <c r="M954" s="1" t="s">
        <v>12478</v>
      </c>
      <c r="N954" s="1" t="s">
        <v>13198</v>
      </c>
      <c r="O954" s="1" t="s">
        <v>952</v>
      </c>
      <c r="P954" s="1" t="s">
        <v>18329</v>
      </c>
      <c r="Q954" s="1" t="s">
        <v>18329</v>
      </c>
      <c r="R954" s="1" t="s">
        <v>14038</v>
      </c>
      <c r="S954" s="1" t="s">
        <v>952</v>
      </c>
      <c r="T954" s="1"/>
      <c r="U954" s="1"/>
      <c r="V954" s="1" t="s">
        <v>14048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14778</v>
      </c>
      <c r="F955" s="1" t="s">
        <v>15798</v>
      </c>
      <c r="G955" s="1" t="s">
        <v>16788</v>
      </c>
      <c r="H955" s="1" t="s">
        <v>17788</v>
      </c>
      <c r="I955" s="1" t="s">
        <v>10822</v>
      </c>
      <c r="J955" s="1"/>
      <c r="K955" s="1" t="s">
        <v>18105</v>
      </c>
      <c r="L955" s="1" t="s">
        <v>953</v>
      </c>
      <c r="M955" s="1" t="s">
        <v>12479</v>
      </c>
      <c r="N955" s="1" t="s">
        <v>13198</v>
      </c>
      <c r="O955" s="1" t="s">
        <v>953</v>
      </c>
      <c r="P955" s="1" t="s">
        <v>18329</v>
      </c>
      <c r="Q955" s="1" t="s">
        <v>18329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14779</v>
      </c>
      <c r="F956" s="1" t="s">
        <v>15799</v>
      </c>
      <c r="G956" s="1" t="s">
        <v>16789</v>
      </c>
      <c r="H956" s="1" t="s">
        <v>17789</v>
      </c>
      <c r="I956" s="1" t="s">
        <v>10823</v>
      </c>
      <c r="J956" s="1"/>
      <c r="K956" s="1" t="s">
        <v>18105</v>
      </c>
      <c r="L956" s="1" t="s">
        <v>954</v>
      </c>
      <c r="M956" s="1" t="s">
        <v>12480</v>
      </c>
      <c r="N956" s="1" t="s">
        <v>13198</v>
      </c>
      <c r="O956" s="1" t="s">
        <v>954</v>
      </c>
      <c r="P956" s="1" t="s">
        <v>18329</v>
      </c>
      <c r="Q956" s="1" t="s">
        <v>18329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14780</v>
      </c>
      <c r="F957" s="1" t="s">
        <v>15800</v>
      </c>
      <c r="G957" s="1" t="s">
        <v>16790</v>
      </c>
      <c r="H957" s="1" t="s">
        <v>17790</v>
      </c>
      <c r="I957" s="1" t="s">
        <v>10824</v>
      </c>
      <c r="J957" s="1"/>
      <c r="K957" s="1" t="s">
        <v>18105</v>
      </c>
      <c r="L957" s="1" t="s">
        <v>955</v>
      </c>
      <c r="M957" s="1" t="s">
        <v>12481</v>
      </c>
      <c r="N957" s="1" t="s">
        <v>13198</v>
      </c>
      <c r="O957" s="1" t="s">
        <v>955</v>
      </c>
      <c r="P957" s="1" t="s">
        <v>18330</v>
      </c>
      <c r="Q957" s="1" t="s">
        <v>18992</v>
      </c>
      <c r="R957" s="1" t="s">
        <v>14038</v>
      </c>
      <c r="S957" s="1" t="s">
        <v>955</v>
      </c>
      <c r="T957" s="1" t="s">
        <v>19451</v>
      </c>
      <c r="U957" s="1"/>
      <c r="V957" s="1" t="s">
        <v>14048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14781</v>
      </c>
      <c r="F958" s="1" t="s">
        <v>15801</v>
      </c>
      <c r="G958" s="1" t="s">
        <v>16791</v>
      </c>
      <c r="H958" s="1" t="s">
        <v>17791</v>
      </c>
      <c r="I958" s="1" t="s">
        <v>10825</v>
      </c>
      <c r="J958" s="1"/>
      <c r="K958" s="1" t="s">
        <v>18105</v>
      </c>
      <c r="L958" s="1" t="s">
        <v>956</v>
      </c>
      <c r="M958" s="1" t="s">
        <v>12482</v>
      </c>
      <c r="N958" s="1" t="s">
        <v>13198</v>
      </c>
      <c r="O958" s="1" t="s">
        <v>956</v>
      </c>
      <c r="P958" s="1" t="s">
        <v>18330</v>
      </c>
      <c r="Q958" s="1" t="s">
        <v>18993</v>
      </c>
      <c r="R958" s="1" t="s">
        <v>14038</v>
      </c>
      <c r="S958" s="1" t="s">
        <v>956</v>
      </c>
      <c r="T958" s="1"/>
      <c r="U958" s="1"/>
      <c r="V958" s="1" t="s">
        <v>14048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7591</v>
      </c>
      <c r="H959" s="1" t="s">
        <v>9197</v>
      </c>
      <c r="I959" s="1" t="s">
        <v>10826</v>
      </c>
      <c r="J959" s="1"/>
      <c r="K959" s="1" t="s">
        <v>18105</v>
      </c>
      <c r="L959" s="1" t="s">
        <v>957</v>
      </c>
      <c r="M959" s="1" t="s">
        <v>12483</v>
      </c>
      <c r="N959" s="1" t="s">
        <v>13198</v>
      </c>
      <c r="O959" s="1" t="s">
        <v>957</v>
      </c>
      <c r="P959" s="1" t="s">
        <v>18330</v>
      </c>
      <c r="Q959" s="1" t="s">
        <v>18994</v>
      </c>
      <c r="R959" s="1" t="s">
        <v>14038</v>
      </c>
      <c r="S959" s="1" t="s">
        <v>957</v>
      </c>
      <c r="T959" s="1"/>
      <c r="U959" s="1"/>
      <c r="V959" s="1" t="s">
        <v>14048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7592</v>
      </c>
      <c r="H960" s="1" t="s">
        <v>9198</v>
      </c>
      <c r="I960" s="1" t="s">
        <v>10827</v>
      </c>
      <c r="J960" s="1"/>
      <c r="K960" s="1" t="s">
        <v>18105</v>
      </c>
      <c r="L960" s="1" t="s">
        <v>958</v>
      </c>
      <c r="M960" s="1" t="s">
        <v>12484</v>
      </c>
      <c r="N960" s="1" t="s">
        <v>13198</v>
      </c>
      <c r="O960" s="1" t="s">
        <v>958</v>
      </c>
      <c r="P960" s="1" t="s">
        <v>18330</v>
      </c>
      <c r="Q960" s="1" t="s">
        <v>18995</v>
      </c>
      <c r="R960" s="1" t="s">
        <v>14038</v>
      </c>
      <c r="S960" s="1" t="s">
        <v>958</v>
      </c>
      <c r="T960" s="1"/>
      <c r="U960" s="1"/>
      <c r="V960" s="1" t="s">
        <v>14048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7593</v>
      </c>
      <c r="H961" s="1" t="s">
        <v>9199</v>
      </c>
      <c r="I961" s="1" t="s">
        <v>10828</v>
      </c>
      <c r="J961" s="1"/>
      <c r="K961" s="1" t="s">
        <v>18105</v>
      </c>
      <c r="L961" s="1" t="s">
        <v>959</v>
      </c>
      <c r="M961" s="1" t="s">
        <v>12485</v>
      </c>
      <c r="N961" s="1" t="s">
        <v>13198</v>
      </c>
      <c r="O961" s="1" t="s">
        <v>959</v>
      </c>
      <c r="P961" s="1" t="s">
        <v>18330</v>
      </c>
      <c r="Q961" s="1" t="s">
        <v>18996</v>
      </c>
      <c r="R961" s="1" t="s">
        <v>14038</v>
      </c>
      <c r="S961" s="1" t="s">
        <v>959</v>
      </c>
      <c r="T961" s="1"/>
      <c r="U961" s="1"/>
      <c r="V961" s="1" t="s">
        <v>14048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14782</v>
      </c>
      <c r="F962" s="1" t="s">
        <v>15802</v>
      </c>
      <c r="G962" s="1" t="s">
        <v>16792</v>
      </c>
      <c r="H962" s="1" t="s">
        <v>17792</v>
      </c>
      <c r="I962" s="1" t="s">
        <v>10829</v>
      </c>
      <c r="J962" s="1"/>
      <c r="K962" s="1" t="s">
        <v>18105</v>
      </c>
      <c r="L962" s="1" t="s">
        <v>960</v>
      </c>
      <c r="M962" s="1" t="s">
        <v>12486</v>
      </c>
      <c r="N962" s="1" t="s">
        <v>13198</v>
      </c>
      <c r="O962" s="1" t="s">
        <v>960</v>
      </c>
      <c r="P962" s="1" t="s">
        <v>18330</v>
      </c>
      <c r="Q962" s="1" t="s">
        <v>18997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14783</v>
      </c>
      <c r="F963" s="1" t="s">
        <v>15803</v>
      </c>
      <c r="G963" s="1" t="s">
        <v>16793</v>
      </c>
      <c r="H963" s="1" t="s">
        <v>17793</v>
      </c>
      <c r="I963" s="1" t="s">
        <v>10830</v>
      </c>
      <c r="J963" s="1"/>
      <c r="K963" s="1" t="s">
        <v>18105</v>
      </c>
      <c r="L963" s="1" t="s">
        <v>961</v>
      </c>
      <c r="M963" s="1" t="s">
        <v>12487</v>
      </c>
      <c r="N963" s="1" t="s">
        <v>13198</v>
      </c>
      <c r="O963" s="1" t="s">
        <v>961</v>
      </c>
      <c r="P963" s="1" t="s">
        <v>18330</v>
      </c>
      <c r="Q963" s="1" t="s">
        <v>18998</v>
      </c>
      <c r="R963" s="1" t="s">
        <v>14038</v>
      </c>
      <c r="S963" s="1" t="s">
        <v>961</v>
      </c>
      <c r="T963" s="1"/>
      <c r="U963" s="1"/>
      <c r="V963" s="1" t="s">
        <v>14048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7596</v>
      </c>
      <c r="H964" s="1" t="s">
        <v>9202</v>
      </c>
      <c r="I964" s="1" t="s">
        <v>10831</v>
      </c>
      <c r="J964" s="1"/>
      <c r="K964" s="1" t="s">
        <v>18105</v>
      </c>
      <c r="L964" s="1" t="s">
        <v>962</v>
      </c>
      <c r="M964" s="1" t="s">
        <v>12488</v>
      </c>
      <c r="N964" s="1" t="s">
        <v>13198</v>
      </c>
      <c r="O964" s="1" t="s">
        <v>962</v>
      </c>
      <c r="P964" s="1" t="s">
        <v>18330</v>
      </c>
      <c r="Q964" s="1" t="s">
        <v>18999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7597</v>
      </c>
      <c r="H965" s="1" t="s">
        <v>9203</v>
      </c>
      <c r="I965" s="1" t="s">
        <v>10832</v>
      </c>
      <c r="J965" s="1"/>
      <c r="K965" s="1" t="s">
        <v>18105</v>
      </c>
      <c r="L965" s="1" t="s">
        <v>963</v>
      </c>
      <c r="M965" s="1" t="s">
        <v>12489</v>
      </c>
      <c r="N965" s="1" t="s">
        <v>13198</v>
      </c>
      <c r="O965" s="1" t="s">
        <v>963</v>
      </c>
      <c r="P965" s="1" t="s">
        <v>18330</v>
      </c>
      <c r="Q965" s="1" t="s">
        <v>19000</v>
      </c>
      <c r="R965" s="1" t="s">
        <v>14038</v>
      </c>
      <c r="S965" s="1" t="s">
        <v>963</v>
      </c>
      <c r="T965" s="1"/>
      <c r="U965" s="1"/>
      <c r="V965" s="1" t="s">
        <v>14048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14784</v>
      </c>
      <c r="F966" s="1" t="s">
        <v>15804</v>
      </c>
      <c r="G966" s="1" t="s">
        <v>16794</v>
      </c>
      <c r="H966" s="1" t="s">
        <v>17794</v>
      </c>
      <c r="I966" s="1" t="s">
        <v>10833</v>
      </c>
      <c r="J966" s="1"/>
      <c r="K966" s="1" t="s">
        <v>18105</v>
      </c>
      <c r="L966" s="1" t="s">
        <v>964</v>
      </c>
      <c r="M966" s="1" t="s">
        <v>12490</v>
      </c>
      <c r="N966" s="1" t="s">
        <v>13198</v>
      </c>
      <c r="O966" s="1" t="s">
        <v>964</v>
      </c>
      <c r="P966" s="1" t="s">
        <v>18331</v>
      </c>
      <c r="Q966" s="1" t="s">
        <v>18331</v>
      </c>
      <c r="R966" s="1" t="s">
        <v>14038</v>
      </c>
      <c r="S966" s="1" t="s">
        <v>964</v>
      </c>
      <c r="T966" s="1"/>
      <c r="U966" s="1" t="s">
        <v>19657</v>
      </c>
      <c r="V966" s="1" t="s">
        <v>14048</v>
      </c>
      <c r="W966" s="1" t="s">
        <v>964</v>
      </c>
      <c r="X966" s="1"/>
      <c r="Y966" t="s">
        <v>19901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14785</v>
      </c>
      <c r="F967" s="1" t="s">
        <v>15805</v>
      </c>
      <c r="G967" s="1" t="s">
        <v>16795</v>
      </c>
      <c r="H967" s="1" t="s">
        <v>17795</v>
      </c>
      <c r="I967" s="1" t="s">
        <v>10834</v>
      </c>
      <c r="J967" s="1"/>
      <c r="K967" s="1" t="s">
        <v>18105</v>
      </c>
      <c r="L967" s="1" t="s">
        <v>965</v>
      </c>
      <c r="M967" s="1" t="s">
        <v>12491</v>
      </c>
      <c r="N967" s="1" t="s">
        <v>13198</v>
      </c>
      <c r="O967" s="1" t="s">
        <v>965</v>
      </c>
      <c r="P967" s="1" t="s">
        <v>18331</v>
      </c>
      <c r="Q967" s="1" t="s">
        <v>18331</v>
      </c>
      <c r="R967" s="1" t="s">
        <v>14038</v>
      </c>
      <c r="S967" s="1" t="s">
        <v>965</v>
      </c>
      <c r="T967" s="1"/>
      <c r="U967" s="1"/>
      <c r="V967" s="1" t="s">
        <v>14048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7600</v>
      </c>
      <c r="H968" s="1" t="s">
        <v>9206</v>
      </c>
      <c r="I968" s="1" t="s">
        <v>10835</v>
      </c>
      <c r="J968" s="1"/>
      <c r="K968" s="1" t="s">
        <v>18105</v>
      </c>
      <c r="L968" s="1" t="s">
        <v>966</v>
      </c>
      <c r="M968" s="1" t="s">
        <v>12492</v>
      </c>
      <c r="N968" s="1" t="s">
        <v>13198</v>
      </c>
      <c r="O968" s="1" t="s">
        <v>966</v>
      </c>
      <c r="P968" s="1" t="s">
        <v>18331</v>
      </c>
      <c r="Q968" s="1" t="s">
        <v>18331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14786</v>
      </c>
      <c r="F969" s="1" t="s">
        <v>15806</v>
      </c>
      <c r="G969" s="1" t="s">
        <v>16796</v>
      </c>
      <c r="H969" s="1" t="s">
        <v>17796</v>
      </c>
      <c r="I969" s="1" t="s">
        <v>10836</v>
      </c>
      <c r="J969" s="1"/>
      <c r="K969" s="1" t="s">
        <v>18105</v>
      </c>
      <c r="L969" s="1" t="s">
        <v>967</v>
      </c>
      <c r="M969" s="1" t="s">
        <v>12493</v>
      </c>
      <c r="N969" s="1" t="s">
        <v>13198</v>
      </c>
      <c r="O969" s="1" t="s">
        <v>967</v>
      </c>
      <c r="P969" s="1" t="s">
        <v>18331</v>
      </c>
      <c r="Q969" s="1" t="s">
        <v>18331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14787</v>
      </c>
      <c r="F970" s="1" t="s">
        <v>15807</v>
      </c>
      <c r="G970" s="1" t="s">
        <v>16797</v>
      </c>
      <c r="H970" s="1" t="s">
        <v>17797</v>
      </c>
      <c r="I970" s="1" t="s">
        <v>10837</v>
      </c>
      <c r="J970" s="1"/>
      <c r="K970" s="1" t="s">
        <v>18105</v>
      </c>
      <c r="L970" s="1" t="s">
        <v>968</v>
      </c>
      <c r="M970" s="1" t="s">
        <v>12494</v>
      </c>
      <c r="N970" s="1" t="s">
        <v>13198</v>
      </c>
      <c r="O970" s="1" t="s">
        <v>968</v>
      </c>
      <c r="P970" s="1" t="s">
        <v>18332</v>
      </c>
      <c r="Q970" s="1" t="s">
        <v>19001</v>
      </c>
      <c r="R970" s="1" t="s">
        <v>14038</v>
      </c>
      <c r="S970" s="1" t="s">
        <v>968</v>
      </c>
      <c r="T970" s="1" t="s">
        <v>19452</v>
      </c>
      <c r="U970" s="1"/>
      <c r="V970" s="1" t="s">
        <v>14048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14788</v>
      </c>
      <c r="F971" s="1" t="s">
        <v>15808</v>
      </c>
      <c r="G971" s="1" t="s">
        <v>16798</v>
      </c>
      <c r="H971" s="1" t="s">
        <v>17798</v>
      </c>
      <c r="I971" s="1" t="s">
        <v>10838</v>
      </c>
      <c r="J971" s="1"/>
      <c r="K971" s="1" t="s">
        <v>18105</v>
      </c>
      <c r="L971" s="1" t="s">
        <v>969</v>
      </c>
      <c r="M971" s="1" t="s">
        <v>12495</v>
      </c>
      <c r="N971" s="1" t="s">
        <v>13198</v>
      </c>
      <c r="O971" s="1" t="s">
        <v>969</v>
      </c>
      <c r="P971" s="1" t="s">
        <v>18332</v>
      </c>
      <c r="Q971" s="1" t="s">
        <v>19002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7604</v>
      </c>
      <c r="H972" s="1" t="s">
        <v>9210</v>
      </c>
      <c r="I972" s="1" t="s">
        <v>10839</v>
      </c>
      <c r="J972" s="1"/>
      <c r="K972" s="1" t="s">
        <v>18105</v>
      </c>
      <c r="L972" s="1" t="s">
        <v>970</v>
      </c>
      <c r="M972" s="1" t="s">
        <v>12496</v>
      </c>
      <c r="N972" s="1" t="s">
        <v>13198</v>
      </c>
      <c r="O972" s="1" t="s">
        <v>970</v>
      </c>
      <c r="P972" s="1" t="s">
        <v>18332</v>
      </c>
      <c r="Q972" s="1" t="s">
        <v>19003</v>
      </c>
      <c r="R972" s="1" t="s">
        <v>14038</v>
      </c>
      <c r="S972" s="1" t="s">
        <v>970</v>
      </c>
      <c r="T972" s="1"/>
      <c r="U972" s="1"/>
      <c r="V972" s="1" t="s">
        <v>14048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7605</v>
      </c>
      <c r="H973" s="1" t="s">
        <v>9211</v>
      </c>
      <c r="I973" s="1" t="s">
        <v>10840</v>
      </c>
      <c r="J973" s="1"/>
      <c r="K973" s="1" t="s">
        <v>18105</v>
      </c>
      <c r="L973" s="1" t="s">
        <v>971</v>
      </c>
      <c r="M973" s="1" t="s">
        <v>12497</v>
      </c>
      <c r="N973" s="1" t="s">
        <v>13198</v>
      </c>
      <c r="O973" s="1" t="s">
        <v>971</v>
      </c>
      <c r="P973" s="1" t="s">
        <v>18332</v>
      </c>
      <c r="Q973" s="1" t="s">
        <v>19004</v>
      </c>
      <c r="R973" s="1" t="s">
        <v>14038</v>
      </c>
      <c r="S973" s="1" t="s">
        <v>971</v>
      </c>
      <c r="T973" s="1"/>
      <c r="U973" s="1"/>
      <c r="V973" s="1" t="s">
        <v>14048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14789</v>
      </c>
      <c r="F974" s="1" t="s">
        <v>15809</v>
      </c>
      <c r="G974" s="1" t="s">
        <v>16799</v>
      </c>
      <c r="H974" s="1" t="s">
        <v>17799</v>
      </c>
      <c r="I974" s="1" t="s">
        <v>10841</v>
      </c>
      <c r="J974" s="1"/>
      <c r="K974" s="1" t="s">
        <v>18105</v>
      </c>
      <c r="L974" s="1" t="s">
        <v>972</v>
      </c>
      <c r="M974" s="1" t="s">
        <v>12498</v>
      </c>
      <c r="N974" s="1" t="s">
        <v>13198</v>
      </c>
      <c r="O974" s="1" t="s">
        <v>972</v>
      </c>
      <c r="P974" s="1" t="s">
        <v>18332</v>
      </c>
      <c r="Q974" s="1" t="s">
        <v>19005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14790</v>
      </c>
      <c r="F975" s="1" t="s">
        <v>14790</v>
      </c>
      <c r="G975" s="1" t="s">
        <v>16800</v>
      </c>
      <c r="H975" s="1" t="s">
        <v>17800</v>
      </c>
      <c r="I975" s="1" t="s">
        <v>10842</v>
      </c>
      <c r="J975" s="1"/>
      <c r="K975" s="1" t="s">
        <v>18105</v>
      </c>
      <c r="L975" s="1" t="s">
        <v>973</v>
      </c>
      <c r="M975" s="1" t="s">
        <v>12499</v>
      </c>
      <c r="N975" s="1" t="s">
        <v>13198</v>
      </c>
      <c r="O975" s="1" t="s">
        <v>973</v>
      </c>
      <c r="P975" s="1" t="s">
        <v>18333</v>
      </c>
      <c r="Q975" s="1" t="s">
        <v>18333</v>
      </c>
      <c r="R975" s="1" t="s">
        <v>14038</v>
      </c>
      <c r="S975" s="1" t="s">
        <v>973</v>
      </c>
      <c r="T975" s="1"/>
      <c r="U975" s="1" t="s">
        <v>19658</v>
      </c>
      <c r="V975" s="1" t="s">
        <v>14048</v>
      </c>
      <c r="W975" s="1" t="s">
        <v>973</v>
      </c>
      <c r="X975" s="1" t="s">
        <v>19801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14791</v>
      </c>
      <c r="F976" s="1" t="s">
        <v>15810</v>
      </c>
      <c r="G976" s="1" t="s">
        <v>16801</v>
      </c>
      <c r="H976" s="1" t="s">
        <v>17801</v>
      </c>
      <c r="I976" s="1" t="s">
        <v>10843</v>
      </c>
      <c r="J976" s="1"/>
      <c r="K976" s="1" t="s">
        <v>18105</v>
      </c>
      <c r="L976" s="1" t="s">
        <v>974</v>
      </c>
      <c r="M976" s="1" t="s">
        <v>12500</v>
      </c>
      <c r="N976" s="1" t="s">
        <v>13198</v>
      </c>
      <c r="O976" s="1" t="s">
        <v>974</v>
      </c>
      <c r="P976" s="1" t="s">
        <v>18333</v>
      </c>
      <c r="Q976" s="1" t="s">
        <v>18333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14792</v>
      </c>
      <c r="F977" s="1" t="s">
        <v>15811</v>
      </c>
      <c r="G977" s="1" t="s">
        <v>16802</v>
      </c>
      <c r="H977" s="1" t="s">
        <v>17802</v>
      </c>
      <c r="I977" s="1" t="s">
        <v>10844</v>
      </c>
      <c r="J977" s="1"/>
      <c r="K977" s="1" t="s">
        <v>18105</v>
      </c>
      <c r="L977" s="1" t="s">
        <v>975</v>
      </c>
      <c r="M977" s="1" t="s">
        <v>12501</v>
      </c>
      <c r="N977" s="1" t="s">
        <v>13198</v>
      </c>
      <c r="O977" s="1" t="s">
        <v>975</v>
      </c>
      <c r="P977" s="1" t="s">
        <v>18333</v>
      </c>
      <c r="Q977" s="1" t="s">
        <v>18333</v>
      </c>
      <c r="R977" s="1" t="s">
        <v>14038</v>
      </c>
      <c r="S977" s="1" t="s">
        <v>975</v>
      </c>
      <c r="T977" s="1"/>
      <c r="U977" s="1"/>
      <c r="V977" s="1" t="s">
        <v>14048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14793</v>
      </c>
      <c r="F978" s="1" t="s">
        <v>15812</v>
      </c>
      <c r="G978" s="1" t="s">
        <v>16803</v>
      </c>
      <c r="H978" s="1" t="s">
        <v>17803</v>
      </c>
      <c r="I978" s="1" t="s">
        <v>10845</v>
      </c>
      <c r="J978" s="1"/>
      <c r="K978" s="1" t="s">
        <v>18105</v>
      </c>
      <c r="L978" s="1" t="s">
        <v>976</v>
      </c>
      <c r="M978" s="1" t="s">
        <v>12502</v>
      </c>
      <c r="N978" s="1" t="s">
        <v>13198</v>
      </c>
      <c r="O978" s="1" t="s">
        <v>976</v>
      </c>
      <c r="P978" s="1" t="s">
        <v>18333</v>
      </c>
      <c r="Q978" s="1" t="s">
        <v>18333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14794</v>
      </c>
      <c r="F979" s="1" t="s">
        <v>15813</v>
      </c>
      <c r="G979" s="1" t="s">
        <v>16804</v>
      </c>
      <c r="H979" s="1" t="s">
        <v>17804</v>
      </c>
      <c r="I979" s="1" t="s">
        <v>10846</v>
      </c>
      <c r="J979" s="1"/>
      <c r="K979" s="1" t="s">
        <v>18105</v>
      </c>
      <c r="L979" s="1" t="s">
        <v>977</v>
      </c>
      <c r="M979" s="1" t="s">
        <v>12503</v>
      </c>
      <c r="N979" s="1" t="s">
        <v>13198</v>
      </c>
      <c r="O979" s="1" t="s">
        <v>977</v>
      </c>
      <c r="P979" s="1" t="s">
        <v>18333</v>
      </c>
      <c r="Q979" s="1" t="s">
        <v>18333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14795</v>
      </c>
      <c r="F980" s="1" t="s">
        <v>15814</v>
      </c>
      <c r="G980" s="1" t="s">
        <v>16805</v>
      </c>
      <c r="H980" s="1" t="s">
        <v>17805</v>
      </c>
      <c r="I980" s="1" t="s">
        <v>10847</v>
      </c>
      <c r="J980" s="1"/>
      <c r="K980" s="1" t="s">
        <v>18105</v>
      </c>
      <c r="L980" s="1" t="s">
        <v>978</v>
      </c>
      <c r="M980" s="1" t="s">
        <v>12504</v>
      </c>
      <c r="N980" s="1" t="s">
        <v>13198</v>
      </c>
      <c r="O980" s="1" t="s">
        <v>978</v>
      </c>
      <c r="P980" s="1" t="s">
        <v>18334</v>
      </c>
      <c r="Q980" s="1" t="s">
        <v>19006</v>
      </c>
      <c r="R980" s="1" t="s">
        <v>14038</v>
      </c>
      <c r="S980" s="1" t="s">
        <v>978</v>
      </c>
      <c r="T980" s="1" t="s">
        <v>19453</v>
      </c>
      <c r="U980" s="1"/>
      <c r="V980" s="1" t="s">
        <v>14048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14796</v>
      </c>
      <c r="F981" s="1" t="s">
        <v>15815</v>
      </c>
      <c r="G981" s="1" t="s">
        <v>16806</v>
      </c>
      <c r="H981" s="1" t="s">
        <v>17806</v>
      </c>
      <c r="I981" s="1" t="s">
        <v>10848</v>
      </c>
      <c r="J981" s="1"/>
      <c r="K981" s="1" t="s">
        <v>18105</v>
      </c>
      <c r="L981" s="1" t="s">
        <v>979</v>
      </c>
      <c r="M981" s="1" t="s">
        <v>12505</v>
      </c>
      <c r="N981" s="1" t="s">
        <v>13198</v>
      </c>
      <c r="O981" s="1" t="s">
        <v>979</v>
      </c>
      <c r="P981" s="1" t="s">
        <v>18334</v>
      </c>
      <c r="Q981" s="1" t="s">
        <v>19007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14797</v>
      </c>
      <c r="F982" s="1" t="s">
        <v>15816</v>
      </c>
      <c r="G982" s="1" t="s">
        <v>16807</v>
      </c>
      <c r="H982" s="1" t="s">
        <v>17807</v>
      </c>
      <c r="I982" s="1" t="s">
        <v>10849</v>
      </c>
      <c r="J982" s="1"/>
      <c r="K982" s="1" t="s">
        <v>18105</v>
      </c>
      <c r="L982" s="1" t="s">
        <v>980</v>
      </c>
      <c r="M982" s="1" t="s">
        <v>12506</v>
      </c>
      <c r="N982" s="1" t="s">
        <v>13198</v>
      </c>
      <c r="O982" s="1" t="s">
        <v>980</v>
      </c>
      <c r="P982" s="1" t="s">
        <v>18335</v>
      </c>
      <c r="Q982" s="1" t="s">
        <v>18335</v>
      </c>
      <c r="R982" s="1" t="s">
        <v>14038</v>
      </c>
      <c r="S982" s="1" t="s">
        <v>980</v>
      </c>
      <c r="T982" s="1"/>
      <c r="U982" s="1" t="s">
        <v>19659</v>
      </c>
      <c r="V982" s="1" t="s">
        <v>14048</v>
      </c>
      <c r="W982" s="1" t="s">
        <v>980</v>
      </c>
      <c r="X982" s="1"/>
      <c r="Y982" t="s">
        <v>19902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14798</v>
      </c>
      <c r="F983" s="1" t="s">
        <v>15817</v>
      </c>
      <c r="G983" s="1" t="s">
        <v>16808</v>
      </c>
      <c r="H983" s="1" t="s">
        <v>17808</v>
      </c>
      <c r="I983" s="1" t="s">
        <v>10850</v>
      </c>
      <c r="J983" s="1"/>
      <c r="K983" s="1" t="s">
        <v>18105</v>
      </c>
      <c r="L983" s="1" t="s">
        <v>981</v>
      </c>
      <c r="M983" s="1" t="s">
        <v>12507</v>
      </c>
      <c r="N983" s="1" t="s">
        <v>13198</v>
      </c>
      <c r="O983" s="1" t="s">
        <v>981</v>
      </c>
      <c r="P983" s="1" t="s">
        <v>18335</v>
      </c>
      <c r="Q983" s="1" t="s">
        <v>18335</v>
      </c>
      <c r="R983" s="1" t="s">
        <v>14038</v>
      </c>
      <c r="S983" s="1" t="s">
        <v>981</v>
      </c>
      <c r="T983" s="1"/>
      <c r="U983" s="1"/>
      <c r="V983" s="1" t="s">
        <v>14048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7616</v>
      </c>
      <c r="H984" s="1" t="s">
        <v>9222</v>
      </c>
      <c r="I984" s="1" t="s">
        <v>10851</v>
      </c>
      <c r="J984" s="1"/>
      <c r="K984" s="1" t="s">
        <v>18105</v>
      </c>
      <c r="L984" s="1" t="s">
        <v>982</v>
      </c>
      <c r="M984" s="1" t="s">
        <v>12508</v>
      </c>
      <c r="N984" s="1" t="s">
        <v>13198</v>
      </c>
      <c r="O984" s="1" t="s">
        <v>982</v>
      </c>
      <c r="P984" s="1" t="s">
        <v>18335</v>
      </c>
      <c r="Q984" s="1" t="s">
        <v>18335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14799</v>
      </c>
      <c r="F985" s="1" t="s">
        <v>15818</v>
      </c>
      <c r="G985" s="1" t="s">
        <v>16809</v>
      </c>
      <c r="H985" s="1" t="s">
        <v>17809</v>
      </c>
      <c r="I985" s="1" t="s">
        <v>10852</v>
      </c>
      <c r="J985" s="1"/>
      <c r="K985" s="1" t="s">
        <v>18105</v>
      </c>
      <c r="L985" s="1" t="s">
        <v>983</v>
      </c>
      <c r="M985" s="1" t="s">
        <v>12509</v>
      </c>
      <c r="N985" s="1" t="s">
        <v>13198</v>
      </c>
      <c r="O985" s="1" t="s">
        <v>983</v>
      </c>
      <c r="P985" s="1" t="s">
        <v>18336</v>
      </c>
      <c r="Q985" s="1" t="s">
        <v>19008</v>
      </c>
      <c r="R985" s="1" t="s">
        <v>14038</v>
      </c>
      <c r="S985" s="1" t="s">
        <v>983</v>
      </c>
      <c r="T985" s="1" t="s">
        <v>19454</v>
      </c>
      <c r="U985" s="1"/>
      <c r="V985" s="1" t="s">
        <v>14048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7618</v>
      </c>
      <c r="H986" s="1" t="s">
        <v>9224</v>
      </c>
      <c r="I986" s="1" t="s">
        <v>10853</v>
      </c>
      <c r="J986" s="1"/>
      <c r="K986" s="1" t="s">
        <v>18105</v>
      </c>
      <c r="L986" s="1" t="s">
        <v>984</v>
      </c>
      <c r="M986" s="1" t="s">
        <v>12510</v>
      </c>
      <c r="N986" s="1" t="s">
        <v>13198</v>
      </c>
      <c r="O986" s="1" t="s">
        <v>984</v>
      </c>
      <c r="P986" s="1" t="s">
        <v>18336</v>
      </c>
      <c r="Q986" s="1" t="s">
        <v>19009</v>
      </c>
      <c r="R986" s="1" t="s">
        <v>14038</v>
      </c>
      <c r="S986" s="1" t="s">
        <v>984</v>
      </c>
      <c r="T986" s="1"/>
      <c r="U986" s="1"/>
      <c r="V986" s="1" t="s">
        <v>14048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7619</v>
      </c>
      <c r="H987" s="1" t="s">
        <v>9225</v>
      </c>
      <c r="I987" s="1" t="s">
        <v>10854</v>
      </c>
      <c r="J987" s="1"/>
      <c r="K987" s="1" t="s">
        <v>18105</v>
      </c>
      <c r="L987" s="1" t="s">
        <v>985</v>
      </c>
      <c r="M987" s="1" t="s">
        <v>12511</v>
      </c>
      <c r="N987" s="1" t="s">
        <v>13198</v>
      </c>
      <c r="O987" s="1" t="s">
        <v>985</v>
      </c>
      <c r="P987" s="1" t="s">
        <v>18336</v>
      </c>
      <c r="Q987" s="1" t="s">
        <v>19010</v>
      </c>
      <c r="R987" s="1" t="s">
        <v>14038</v>
      </c>
      <c r="S987" s="1" t="s">
        <v>985</v>
      </c>
      <c r="T987" s="1"/>
      <c r="U987" s="1"/>
      <c r="V987" s="1" t="s">
        <v>14048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7620</v>
      </c>
      <c r="H988" s="1" t="s">
        <v>9226</v>
      </c>
      <c r="I988" s="1" t="s">
        <v>10855</v>
      </c>
      <c r="J988" s="1"/>
      <c r="K988" s="1" t="s">
        <v>18105</v>
      </c>
      <c r="L988" s="1" t="s">
        <v>986</v>
      </c>
      <c r="M988" s="1" t="s">
        <v>12512</v>
      </c>
      <c r="N988" s="1" t="s">
        <v>13198</v>
      </c>
      <c r="O988" s="1" t="s">
        <v>986</v>
      </c>
      <c r="P988" s="1" t="s">
        <v>18336</v>
      </c>
      <c r="Q988" s="1" t="s">
        <v>19011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14800</v>
      </c>
      <c r="F989" s="1" t="s">
        <v>15819</v>
      </c>
      <c r="G989" s="1" t="s">
        <v>16810</v>
      </c>
      <c r="H989" s="1" t="s">
        <v>17810</v>
      </c>
      <c r="I989" s="1" t="s">
        <v>10856</v>
      </c>
      <c r="J989" s="1"/>
      <c r="K989" s="1" t="s">
        <v>18105</v>
      </c>
      <c r="L989" s="1" t="s">
        <v>987</v>
      </c>
      <c r="M989" s="1" t="s">
        <v>12513</v>
      </c>
      <c r="N989" s="1" t="s">
        <v>13198</v>
      </c>
      <c r="O989" s="1" t="s">
        <v>987</v>
      </c>
      <c r="P989" s="1" t="s">
        <v>18337</v>
      </c>
      <c r="Q989" s="1" t="s">
        <v>18337</v>
      </c>
      <c r="R989" s="1" t="s">
        <v>14038</v>
      </c>
      <c r="S989" s="1" t="s">
        <v>987</v>
      </c>
      <c r="T989" s="1"/>
      <c r="U989" s="1" t="s">
        <v>19660</v>
      </c>
      <c r="V989" s="1" t="s">
        <v>14048</v>
      </c>
      <c r="W989" s="1" t="s">
        <v>987</v>
      </c>
      <c r="X989" s="1"/>
      <c r="Y989" t="s">
        <v>19903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14801</v>
      </c>
      <c r="F990" s="1" t="s">
        <v>15820</v>
      </c>
      <c r="G990" s="1" t="s">
        <v>16811</v>
      </c>
      <c r="H990" s="1" t="s">
        <v>17811</v>
      </c>
      <c r="I990" s="1" t="s">
        <v>10857</v>
      </c>
      <c r="J990" s="1"/>
      <c r="K990" s="1" t="s">
        <v>18105</v>
      </c>
      <c r="L990" s="1" t="s">
        <v>988</v>
      </c>
      <c r="M990" s="1" t="s">
        <v>12514</v>
      </c>
      <c r="N990" s="1" t="s">
        <v>13198</v>
      </c>
      <c r="O990" s="1" t="s">
        <v>988</v>
      </c>
      <c r="P990" s="1" t="s">
        <v>18337</v>
      </c>
      <c r="Q990" s="1" t="s">
        <v>18337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14802</v>
      </c>
      <c r="F991" s="1" t="s">
        <v>15821</v>
      </c>
      <c r="G991" s="1" t="s">
        <v>16812</v>
      </c>
      <c r="H991" s="1" t="s">
        <v>17812</v>
      </c>
      <c r="I991" s="1" t="s">
        <v>10858</v>
      </c>
      <c r="J991" s="1"/>
      <c r="K991" s="1" t="s">
        <v>18105</v>
      </c>
      <c r="L991" s="1" t="s">
        <v>989</v>
      </c>
      <c r="M991" s="1" t="s">
        <v>12515</v>
      </c>
      <c r="N991" s="1" t="s">
        <v>13198</v>
      </c>
      <c r="O991" s="1" t="s">
        <v>989</v>
      </c>
      <c r="P991" s="1" t="s">
        <v>18337</v>
      </c>
      <c r="Q991" s="1" t="s">
        <v>18337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7624</v>
      </c>
      <c r="H992" s="1" t="s">
        <v>9230</v>
      </c>
      <c r="I992" s="1" t="s">
        <v>10859</v>
      </c>
      <c r="J992" s="1"/>
      <c r="K992" s="1" t="s">
        <v>18105</v>
      </c>
      <c r="L992" s="1" t="s">
        <v>990</v>
      </c>
      <c r="M992" s="1" t="s">
        <v>12516</v>
      </c>
      <c r="N992" s="1" t="s">
        <v>13198</v>
      </c>
      <c r="O992" s="1" t="s">
        <v>990</v>
      </c>
      <c r="P992" s="1" t="s">
        <v>18337</v>
      </c>
      <c r="Q992" s="1" t="s">
        <v>18337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7625</v>
      </c>
      <c r="H993" s="1" t="s">
        <v>7625</v>
      </c>
      <c r="I993" s="1" t="s">
        <v>10860</v>
      </c>
      <c r="J993" s="1"/>
      <c r="K993" s="1" t="s">
        <v>18105</v>
      </c>
      <c r="L993" s="1" t="s">
        <v>991</v>
      </c>
      <c r="M993" s="1" t="s">
        <v>12517</v>
      </c>
      <c r="N993" s="1" t="s">
        <v>13198</v>
      </c>
      <c r="O993" s="1" t="s">
        <v>991</v>
      </c>
      <c r="P993" s="1" t="s">
        <v>18337</v>
      </c>
      <c r="Q993" s="1" t="s">
        <v>18337</v>
      </c>
      <c r="R993" s="1" t="s">
        <v>14038</v>
      </c>
      <c r="S993" s="1" t="s">
        <v>991</v>
      </c>
      <c r="T993" s="1"/>
      <c r="U993" s="1"/>
      <c r="V993" s="1" t="s">
        <v>14048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14803</v>
      </c>
      <c r="F994" s="1" t="s">
        <v>15822</v>
      </c>
      <c r="G994" s="1" t="s">
        <v>16813</v>
      </c>
      <c r="H994" s="1" t="s">
        <v>17813</v>
      </c>
      <c r="I994" s="1" t="s">
        <v>10861</v>
      </c>
      <c r="J994" s="1"/>
      <c r="K994" s="1" t="s">
        <v>18105</v>
      </c>
      <c r="L994" s="1" t="s">
        <v>992</v>
      </c>
      <c r="M994" s="1" t="s">
        <v>12518</v>
      </c>
      <c r="N994" s="1" t="s">
        <v>13198</v>
      </c>
      <c r="O994" s="1" t="s">
        <v>992</v>
      </c>
      <c r="P994" s="1" t="s">
        <v>18337</v>
      </c>
      <c r="Q994" s="1" t="s">
        <v>18337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7627</v>
      </c>
      <c r="H995" s="1" t="s">
        <v>9232</v>
      </c>
      <c r="I995" s="1" t="s">
        <v>10862</v>
      </c>
      <c r="J995" s="1"/>
      <c r="K995" s="1" t="s">
        <v>18105</v>
      </c>
      <c r="L995" s="1" t="s">
        <v>993</v>
      </c>
      <c r="M995" s="1" t="s">
        <v>12519</v>
      </c>
      <c r="N995" s="1" t="s">
        <v>13198</v>
      </c>
      <c r="O995" s="1" t="s">
        <v>993</v>
      </c>
      <c r="P995" s="1" t="s">
        <v>18337</v>
      </c>
      <c r="Q995" s="1" t="s">
        <v>18337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7628</v>
      </c>
      <c r="H996" s="1" t="s">
        <v>9233</v>
      </c>
      <c r="I996" s="1" t="s">
        <v>10863</v>
      </c>
      <c r="J996" s="1"/>
      <c r="K996" s="1" t="s">
        <v>18105</v>
      </c>
      <c r="L996" s="1" t="s">
        <v>994</v>
      </c>
      <c r="M996" s="1" t="s">
        <v>12520</v>
      </c>
      <c r="N996" s="1" t="s">
        <v>13198</v>
      </c>
      <c r="O996" s="1" t="s">
        <v>994</v>
      </c>
      <c r="P996" s="1" t="s">
        <v>18337</v>
      </c>
      <c r="Q996" s="1" t="s">
        <v>18337</v>
      </c>
      <c r="R996" s="1" t="s">
        <v>14038</v>
      </c>
      <c r="S996" s="1" t="s">
        <v>994</v>
      </c>
      <c r="T996" s="1"/>
      <c r="U996" s="1"/>
      <c r="V996" s="1" t="s">
        <v>14048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7629</v>
      </c>
      <c r="H997" s="1" t="s">
        <v>9234</v>
      </c>
      <c r="I997" s="1" t="s">
        <v>10864</v>
      </c>
      <c r="J997" s="1"/>
      <c r="K997" s="1" t="s">
        <v>18105</v>
      </c>
      <c r="L997" s="1" t="s">
        <v>995</v>
      </c>
      <c r="M997" s="1" t="s">
        <v>12521</v>
      </c>
      <c r="N997" s="1" t="s">
        <v>13198</v>
      </c>
      <c r="O997" s="1" t="s">
        <v>995</v>
      </c>
      <c r="P997" s="1" t="s">
        <v>18338</v>
      </c>
      <c r="Q997" s="1" t="s">
        <v>19012</v>
      </c>
      <c r="R997" s="1" t="s">
        <v>14038</v>
      </c>
      <c r="S997" s="1" t="s">
        <v>995</v>
      </c>
      <c r="T997" s="1" t="s">
        <v>19455</v>
      </c>
      <c r="U997" s="1"/>
      <c r="V997" s="1" t="s">
        <v>14048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14804</v>
      </c>
      <c r="F998" s="1" t="s">
        <v>15823</v>
      </c>
      <c r="G998" s="1" t="s">
        <v>16814</v>
      </c>
      <c r="H998" s="1" t="s">
        <v>17814</v>
      </c>
      <c r="I998" s="1" t="s">
        <v>10865</v>
      </c>
      <c r="J998" s="1"/>
      <c r="K998" s="1" t="s">
        <v>18105</v>
      </c>
      <c r="L998" s="1" t="s">
        <v>996</v>
      </c>
      <c r="M998" s="1" t="s">
        <v>12522</v>
      </c>
      <c r="N998" s="1" t="s">
        <v>13198</v>
      </c>
      <c r="O998" s="1" t="s">
        <v>996</v>
      </c>
      <c r="P998" s="1" t="s">
        <v>18338</v>
      </c>
      <c r="Q998" s="1" t="s">
        <v>19013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14805</v>
      </c>
      <c r="F999" s="1" t="s">
        <v>15824</v>
      </c>
      <c r="G999" s="1" t="s">
        <v>16815</v>
      </c>
      <c r="H999" s="1" t="s">
        <v>17815</v>
      </c>
      <c r="I999" s="1" t="s">
        <v>10866</v>
      </c>
      <c r="J999" s="1"/>
      <c r="K999" s="1" t="s">
        <v>18105</v>
      </c>
      <c r="L999" s="1" t="s">
        <v>997</v>
      </c>
      <c r="M999" s="1" t="s">
        <v>12523</v>
      </c>
      <c r="N999" s="1" t="s">
        <v>13198</v>
      </c>
      <c r="O999" s="1" t="s">
        <v>997</v>
      </c>
      <c r="P999" s="1" t="s">
        <v>18339</v>
      </c>
      <c r="Q999" s="1" t="s">
        <v>18339</v>
      </c>
      <c r="R999" s="1" t="s">
        <v>14038</v>
      </c>
      <c r="S999" s="1" t="s">
        <v>997</v>
      </c>
      <c r="T999" s="1"/>
      <c r="U999" s="1" t="s">
        <v>19661</v>
      </c>
      <c r="V999" s="1" t="s">
        <v>14048</v>
      </c>
      <c r="W999" s="1" t="s">
        <v>997</v>
      </c>
      <c r="X999" s="1"/>
      <c r="Y999" t="s">
        <v>19904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14806</v>
      </c>
      <c r="F1000" s="1" t="s">
        <v>15825</v>
      </c>
      <c r="G1000" s="1" t="s">
        <v>16816</v>
      </c>
      <c r="H1000" s="1" t="s">
        <v>17816</v>
      </c>
      <c r="I1000" s="1" t="s">
        <v>10867</v>
      </c>
      <c r="J1000" s="1"/>
      <c r="K1000" s="1" t="s">
        <v>18105</v>
      </c>
      <c r="L1000" s="1" t="s">
        <v>998</v>
      </c>
      <c r="M1000" s="1" t="s">
        <v>12524</v>
      </c>
      <c r="N1000" s="1" t="s">
        <v>13198</v>
      </c>
      <c r="O1000" s="1" t="s">
        <v>998</v>
      </c>
      <c r="P1000" s="1" t="s">
        <v>18339</v>
      </c>
      <c r="Q1000" s="1" t="s">
        <v>18339</v>
      </c>
      <c r="R1000" s="1" t="s">
        <v>14038</v>
      </c>
      <c r="S1000" s="1" t="s">
        <v>998</v>
      </c>
      <c r="T1000" s="1"/>
      <c r="U1000" s="1"/>
      <c r="V1000" s="1" t="s">
        <v>14048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7633</v>
      </c>
      <c r="H1001" s="1" t="s">
        <v>9238</v>
      </c>
      <c r="I1001" s="1" t="s">
        <v>10868</v>
      </c>
      <c r="J1001" s="1"/>
      <c r="K1001" s="1" t="s">
        <v>18105</v>
      </c>
      <c r="L1001" s="1" t="s">
        <v>999</v>
      </c>
      <c r="M1001" s="1" t="s">
        <v>12525</v>
      </c>
      <c r="N1001" s="1" t="s">
        <v>13198</v>
      </c>
      <c r="O1001" s="1" t="s">
        <v>999</v>
      </c>
      <c r="P1001" s="1" t="s">
        <v>18340</v>
      </c>
      <c r="Q1001" s="1" t="s">
        <v>19014</v>
      </c>
      <c r="R1001" s="1" t="s">
        <v>14038</v>
      </c>
      <c r="S1001" s="1" t="s">
        <v>999</v>
      </c>
      <c r="T1001" s="1" t="s">
        <v>19456</v>
      </c>
      <c r="U1001" s="1"/>
      <c r="V1001" s="1" t="s">
        <v>14048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14807</v>
      </c>
      <c r="F1002" s="1" t="s">
        <v>15826</v>
      </c>
      <c r="G1002" s="1" t="s">
        <v>14807</v>
      </c>
      <c r="H1002" s="1" t="s">
        <v>17817</v>
      </c>
      <c r="I1002" s="1" t="s">
        <v>10869</v>
      </c>
      <c r="J1002" s="1"/>
      <c r="K1002" s="1" t="s">
        <v>18105</v>
      </c>
      <c r="L1002" s="1" t="s">
        <v>1000</v>
      </c>
      <c r="M1002" s="1" t="s">
        <v>12526</v>
      </c>
      <c r="N1002" s="1" t="s">
        <v>13198</v>
      </c>
      <c r="O1002" s="1" t="s">
        <v>1000</v>
      </c>
      <c r="P1002" s="1" t="s">
        <v>18340</v>
      </c>
      <c r="Q1002" s="1" t="s">
        <v>19015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14808</v>
      </c>
      <c r="F1003" s="1" t="s">
        <v>15827</v>
      </c>
      <c r="G1003" s="1" t="s">
        <v>16817</v>
      </c>
      <c r="H1003" s="1" t="s">
        <v>17818</v>
      </c>
      <c r="I1003" s="1" t="s">
        <v>10870</v>
      </c>
      <c r="J1003" s="1"/>
      <c r="K1003" s="1" t="s">
        <v>18105</v>
      </c>
      <c r="L1003" s="1" t="s">
        <v>1001</v>
      </c>
      <c r="M1003" s="1" t="s">
        <v>12527</v>
      </c>
      <c r="N1003" s="1" t="s">
        <v>13198</v>
      </c>
      <c r="O1003" s="1" t="s">
        <v>1001</v>
      </c>
      <c r="P1003" s="1" t="s">
        <v>18340</v>
      </c>
      <c r="Q1003" s="1" t="s">
        <v>19016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7635</v>
      </c>
      <c r="H1004" s="1" t="s">
        <v>9241</v>
      </c>
      <c r="I1004" s="1" t="s">
        <v>10871</v>
      </c>
      <c r="J1004" s="1"/>
      <c r="K1004" s="1" t="s">
        <v>18105</v>
      </c>
      <c r="L1004" s="1" t="s">
        <v>1002</v>
      </c>
      <c r="M1004" s="1" t="s">
        <v>12528</v>
      </c>
      <c r="N1004" s="1" t="s">
        <v>13198</v>
      </c>
      <c r="O1004" s="1" t="s">
        <v>1002</v>
      </c>
      <c r="P1004" s="1" t="s">
        <v>18340</v>
      </c>
      <c r="Q1004" s="1" t="s">
        <v>19017</v>
      </c>
      <c r="R1004" s="1" t="s">
        <v>14038</v>
      </c>
      <c r="S1004" s="1" t="s">
        <v>1002</v>
      </c>
      <c r="T1004" s="1"/>
      <c r="U1004" s="1"/>
      <c r="V1004" s="1" t="s">
        <v>14048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14809</v>
      </c>
      <c r="F1005" s="1" t="s">
        <v>15828</v>
      </c>
      <c r="G1005" s="1" t="s">
        <v>16818</v>
      </c>
      <c r="H1005" s="1" t="s">
        <v>17819</v>
      </c>
      <c r="I1005" s="1" t="s">
        <v>10872</v>
      </c>
      <c r="J1005" s="1"/>
      <c r="K1005" s="1" t="s">
        <v>18105</v>
      </c>
      <c r="L1005" s="1" t="s">
        <v>1003</v>
      </c>
      <c r="M1005" s="1" t="s">
        <v>12529</v>
      </c>
      <c r="N1005" s="1" t="s">
        <v>13198</v>
      </c>
      <c r="O1005" s="1" t="s">
        <v>1003</v>
      </c>
      <c r="P1005" s="1" t="s">
        <v>18341</v>
      </c>
      <c r="Q1005" s="1" t="s">
        <v>18341</v>
      </c>
      <c r="R1005" s="1" t="s">
        <v>14038</v>
      </c>
      <c r="S1005" s="1" t="s">
        <v>1003</v>
      </c>
      <c r="T1005" s="1"/>
      <c r="U1005" s="1" t="s">
        <v>19662</v>
      </c>
      <c r="V1005" s="1" t="s">
        <v>14048</v>
      </c>
      <c r="W1005" s="1" t="s">
        <v>1003</v>
      </c>
      <c r="X1005" s="1"/>
      <c r="Y1005" t="s">
        <v>19905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14810</v>
      </c>
      <c r="F1006" s="1" t="s">
        <v>15829</v>
      </c>
      <c r="G1006" s="1" t="s">
        <v>16819</v>
      </c>
      <c r="H1006" s="1" t="s">
        <v>17820</v>
      </c>
      <c r="I1006" s="1" t="s">
        <v>10873</v>
      </c>
      <c r="J1006" s="1"/>
      <c r="K1006" s="1" t="s">
        <v>18105</v>
      </c>
      <c r="L1006" s="1" t="s">
        <v>1004</v>
      </c>
      <c r="M1006" s="1" t="s">
        <v>12530</v>
      </c>
      <c r="N1006" s="1" t="s">
        <v>13198</v>
      </c>
      <c r="O1006" s="1" t="s">
        <v>1004</v>
      </c>
      <c r="P1006" s="1" t="s">
        <v>18342</v>
      </c>
      <c r="Q1006" s="1" t="s">
        <v>19018</v>
      </c>
      <c r="R1006" s="1" t="s">
        <v>14038</v>
      </c>
      <c r="S1006" s="1" t="s">
        <v>1004</v>
      </c>
      <c r="T1006" s="1" t="s">
        <v>19457</v>
      </c>
      <c r="U1006" s="1"/>
      <c r="V1006" s="1" t="s">
        <v>14048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14811</v>
      </c>
      <c r="F1007" s="1" t="s">
        <v>15830</v>
      </c>
      <c r="G1007" s="1" t="s">
        <v>16820</v>
      </c>
      <c r="H1007" s="1" t="s">
        <v>17821</v>
      </c>
      <c r="I1007" s="1" t="s">
        <v>10874</v>
      </c>
      <c r="J1007" s="1"/>
      <c r="K1007" s="1" t="s">
        <v>18105</v>
      </c>
      <c r="L1007" s="1" t="s">
        <v>1005</v>
      </c>
      <c r="M1007" s="1" t="s">
        <v>12531</v>
      </c>
      <c r="N1007" s="1" t="s">
        <v>13198</v>
      </c>
      <c r="O1007" s="1" t="s">
        <v>1005</v>
      </c>
      <c r="P1007" s="1" t="s">
        <v>18342</v>
      </c>
      <c r="Q1007" s="1" t="s">
        <v>19019</v>
      </c>
      <c r="R1007" s="1" t="s">
        <v>14038</v>
      </c>
      <c r="S1007" s="1" t="s">
        <v>1005</v>
      </c>
      <c r="T1007" s="1"/>
      <c r="U1007" s="1"/>
      <c r="V1007" s="1" t="s">
        <v>14048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14812</v>
      </c>
      <c r="F1008" s="1" t="s">
        <v>15831</v>
      </c>
      <c r="G1008" s="1" t="s">
        <v>16821</v>
      </c>
      <c r="H1008" s="1" t="s">
        <v>17822</v>
      </c>
      <c r="I1008" s="1" t="s">
        <v>10875</v>
      </c>
      <c r="J1008" s="1"/>
      <c r="K1008" s="1" t="s">
        <v>18105</v>
      </c>
      <c r="L1008" s="1" t="s">
        <v>1006</v>
      </c>
      <c r="M1008" s="1" t="s">
        <v>12532</v>
      </c>
      <c r="N1008" s="1" t="s">
        <v>13198</v>
      </c>
      <c r="O1008" s="1" t="s">
        <v>1006</v>
      </c>
      <c r="P1008" s="1" t="s">
        <v>18342</v>
      </c>
      <c r="Q1008" s="1" t="s">
        <v>19020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14813</v>
      </c>
      <c r="F1009" s="1" t="s">
        <v>15832</v>
      </c>
      <c r="G1009" s="1" t="s">
        <v>16822</v>
      </c>
      <c r="H1009" s="1" t="s">
        <v>17823</v>
      </c>
      <c r="I1009" s="1" t="s">
        <v>10876</v>
      </c>
      <c r="J1009" s="1"/>
      <c r="K1009" s="1" t="s">
        <v>18105</v>
      </c>
      <c r="L1009" s="1" t="s">
        <v>1007</v>
      </c>
      <c r="M1009" s="1" t="s">
        <v>12533</v>
      </c>
      <c r="N1009" s="1" t="s">
        <v>13198</v>
      </c>
      <c r="O1009" s="1" t="s">
        <v>1007</v>
      </c>
      <c r="P1009" s="1" t="s">
        <v>18342</v>
      </c>
      <c r="Q1009" s="1" t="s">
        <v>19021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14814</v>
      </c>
      <c r="F1010" s="1" t="s">
        <v>14814</v>
      </c>
      <c r="G1010" s="1" t="s">
        <v>16823</v>
      </c>
      <c r="H1010" s="1" t="s">
        <v>17824</v>
      </c>
      <c r="I1010" s="1" t="s">
        <v>10877</v>
      </c>
      <c r="J1010" s="1"/>
      <c r="K1010" s="1" t="s">
        <v>18105</v>
      </c>
      <c r="L1010" s="1" t="s">
        <v>1008</v>
      </c>
      <c r="M1010" s="1" t="s">
        <v>12534</v>
      </c>
      <c r="N1010" s="1" t="s">
        <v>13198</v>
      </c>
      <c r="O1010" s="1" t="s">
        <v>1008</v>
      </c>
      <c r="P1010" s="1" t="s">
        <v>18342</v>
      </c>
      <c r="Q1010" s="1" t="s">
        <v>19022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7642</v>
      </c>
      <c r="H1011" s="1" t="s">
        <v>9248</v>
      </c>
      <c r="I1011" s="1" t="s">
        <v>10878</v>
      </c>
      <c r="J1011" s="1"/>
      <c r="K1011" s="1" t="s">
        <v>18105</v>
      </c>
      <c r="L1011" s="1" t="s">
        <v>1009</v>
      </c>
      <c r="M1011" s="1" t="s">
        <v>12535</v>
      </c>
      <c r="N1011" s="1" t="s">
        <v>13198</v>
      </c>
      <c r="O1011" s="1" t="s">
        <v>1009</v>
      </c>
      <c r="P1011" s="1" t="s">
        <v>18343</v>
      </c>
      <c r="Q1011" s="1" t="s">
        <v>18343</v>
      </c>
      <c r="R1011" s="1" t="s">
        <v>14038</v>
      </c>
      <c r="S1011" s="1" t="s">
        <v>1009</v>
      </c>
      <c r="T1011" s="1"/>
      <c r="U1011" s="1" t="s">
        <v>19663</v>
      </c>
      <c r="V1011" s="1" t="s">
        <v>14048</v>
      </c>
      <c r="W1011" s="1" t="s">
        <v>1009</v>
      </c>
      <c r="X1011" s="1"/>
      <c r="Y1011" t="s">
        <v>19906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14815</v>
      </c>
      <c r="F1012" s="1" t="s">
        <v>15833</v>
      </c>
      <c r="G1012" s="1" t="s">
        <v>16824</v>
      </c>
      <c r="H1012" s="1" t="s">
        <v>17825</v>
      </c>
      <c r="I1012" s="1" t="s">
        <v>10879</v>
      </c>
      <c r="J1012" s="1"/>
      <c r="K1012" s="1" t="s">
        <v>18105</v>
      </c>
      <c r="L1012" s="1" t="s">
        <v>1010</v>
      </c>
      <c r="M1012" s="1" t="s">
        <v>12536</v>
      </c>
      <c r="N1012" s="1" t="s">
        <v>13198</v>
      </c>
      <c r="O1012" s="1" t="s">
        <v>1010</v>
      </c>
      <c r="P1012" s="1" t="s">
        <v>18343</v>
      </c>
      <c r="Q1012" s="1" t="s">
        <v>18343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7644</v>
      </c>
      <c r="H1013" s="1" t="s">
        <v>9250</v>
      </c>
      <c r="I1013" s="1" t="s">
        <v>10880</v>
      </c>
      <c r="J1013" s="1"/>
      <c r="K1013" s="1" t="s">
        <v>18105</v>
      </c>
      <c r="L1013" s="1" t="s">
        <v>1011</v>
      </c>
      <c r="M1013" s="1" t="s">
        <v>12537</v>
      </c>
      <c r="N1013" s="1" t="s">
        <v>13198</v>
      </c>
      <c r="O1013" s="1" t="s">
        <v>1011</v>
      </c>
      <c r="P1013" s="1" t="s">
        <v>18343</v>
      </c>
      <c r="Q1013" s="1" t="s">
        <v>18343</v>
      </c>
      <c r="R1013" s="1" t="s">
        <v>14038</v>
      </c>
      <c r="S1013" s="1" t="s">
        <v>1011</v>
      </c>
      <c r="T1013" s="1"/>
      <c r="U1013" s="1"/>
      <c r="V1013" s="1" t="s">
        <v>14048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4399</v>
      </c>
      <c r="H1014" s="1" t="s">
        <v>9251</v>
      </c>
      <c r="I1014" s="1" t="s">
        <v>10881</v>
      </c>
      <c r="J1014" s="1"/>
      <c r="K1014" s="1" t="s">
        <v>18105</v>
      </c>
      <c r="L1014" s="1" t="s">
        <v>1012</v>
      </c>
      <c r="M1014" s="1" t="s">
        <v>12538</v>
      </c>
      <c r="N1014" s="1" t="s">
        <v>13198</v>
      </c>
      <c r="O1014" s="1" t="s">
        <v>1012</v>
      </c>
      <c r="P1014" s="1" t="s">
        <v>18344</v>
      </c>
      <c r="Q1014" s="1" t="s">
        <v>19023</v>
      </c>
      <c r="R1014" s="1" t="s">
        <v>14038</v>
      </c>
      <c r="S1014" s="1" t="s">
        <v>1012</v>
      </c>
      <c r="T1014" s="1" t="s">
        <v>19458</v>
      </c>
      <c r="U1014" s="1"/>
      <c r="V1014" s="1" t="s">
        <v>14048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7645</v>
      </c>
      <c r="H1015" s="1" t="s">
        <v>9252</v>
      </c>
      <c r="I1015" s="1" t="s">
        <v>10882</v>
      </c>
      <c r="J1015" s="1"/>
      <c r="K1015" s="1" t="s">
        <v>18105</v>
      </c>
      <c r="L1015" s="1" t="s">
        <v>1013</v>
      </c>
      <c r="M1015" s="1" t="s">
        <v>12539</v>
      </c>
      <c r="N1015" s="1" t="s">
        <v>13198</v>
      </c>
      <c r="O1015" s="1" t="s">
        <v>1013</v>
      </c>
      <c r="P1015" s="1" t="s">
        <v>18344</v>
      </c>
      <c r="Q1015" s="1" t="s">
        <v>19024</v>
      </c>
      <c r="R1015" s="1" t="s">
        <v>14038</v>
      </c>
      <c r="S1015" s="1" t="s">
        <v>1013</v>
      </c>
      <c r="T1015" s="1"/>
      <c r="U1015" s="1"/>
      <c r="V1015" s="1" t="s">
        <v>14048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14816</v>
      </c>
      <c r="F1016" s="1" t="s">
        <v>15834</v>
      </c>
      <c r="G1016" s="1" t="s">
        <v>16825</v>
      </c>
      <c r="H1016" s="1" t="s">
        <v>17826</v>
      </c>
      <c r="I1016" s="1" t="s">
        <v>10883</v>
      </c>
      <c r="J1016" s="1"/>
      <c r="K1016" s="1" t="s">
        <v>18105</v>
      </c>
      <c r="L1016" s="1" t="s">
        <v>1014</v>
      </c>
      <c r="M1016" s="1" t="s">
        <v>12540</v>
      </c>
      <c r="N1016" s="1" t="s">
        <v>13198</v>
      </c>
      <c r="O1016" s="1" t="s">
        <v>1014</v>
      </c>
      <c r="P1016" s="1" t="s">
        <v>18344</v>
      </c>
      <c r="Q1016" s="1" t="s">
        <v>19025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14817</v>
      </c>
      <c r="F1017" s="1" t="s">
        <v>15835</v>
      </c>
      <c r="G1017" s="1" t="s">
        <v>16826</v>
      </c>
      <c r="H1017" s="1" t="s">
        <v>17827</v>
      </c>
      <c r="I1017" s="1" t="s">
        <v>10884</v>
      </c>
      <c r="J1017" s="1"/>
      <c r="K1017" s="1" t="s">
        <v>18105</v>
      </c>
      <c r="L1017" s="1" t="s">
        <v>1015</v>
      </c>
      <c r="M1017" s="1" t="s">
        <v>12541</v>
      </c>
      <c r="N1017" s="1" t="s">
        <v>13198</v>
      </c>
      <c r="O1017" s="1" t="s">
        <v>1015</v>
      </c>
      <c r="P1017" s="1" t="s">
        <v>18344</v>
      </c>
      <c r="Q1017" s="1" t="s">
        <v>19026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14818</v>
      </c>
      <c r="F1018" s="1" t="s">
        <v>15836</v>
      </c>
      <c r="G1018" s="1" t="s">
        <v>16827</v>
      </c>
      <c r="H1018" s="1" t="s">
        <v>17828</v>
      </c>
      <c r="I1018" s="1" t="s">
        <v>10885</v>
      </c>
      <c r="J1018" s="1"/>
      <c r="K1018" s="1" t="s">
        <v>18105</v>
      </c>
      <c r="L1018" s="1" t="s">
        <v>1016</v>
      </c>
      <c r="M1018" s="1" t="s">
        <v>12542</v>
      </c>
      <c r="N1018" s="1" t="s">
        <v>13198</v>
      </c>
      <c r="O1018" s="1" t="s">
        <v>1016</v>
      </c>
      <c r="P1018" s="1" t="s">
        <v>18344</v>
      </c>
      <c r="Q1018" s="1" t="s">
        <v>19027</v>
      </c>
      <c r="R1018" s="1" t="s">
        <v>14038</v>
      </c>
      <c r="S1018" s="1" t="s">
        <v>1016</v>
      </c>
      <c r="T1018" s="1"/>
      <c r="U1018" s="1"/>
      <c r="V1018" s="1" t="s">
        <v>14048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14819</v>
      </c>
      <c r="F1019" s="1" t="s">
        <v>15837</v>
      </c>
      <c r="G1019" s="1" t="s">
        <v>16828</v>
      </c>
      <c r="H1019" s="1" t="s">
        <v>17829</v>
      </c>
      <c r="I1019" s="1" t="s">
        <v>10886</v>
      </c>
      <c r="J1019" s="1"/>
      <c r="K1019" s="1" t="s">
        <v>18105</v>
      </c>
      <c r="L1019" s="1" t="s">
        <v>1017</v>
      </c>
      <c r="M1019" s="1" t="s">
        <v>12543</v>
      </c>
      <c r="N1019" s="1" t="s">
        <v>13198</v>
      </c>
      <c r="O1019" s="1" t="s">
        <v>1017</v>
      </c>
      <c r="P1019" s="1" t="s">
        <v>18345</v>
      </c>
      <c r="Q1019" s="1" t="s">
        <v>18345</v>
      </c>
      <c r="R1019" s="1" t="s">
        <v>14038</v>
      </c>
      <c r="S1019" s="1" t="s">
        <v>1017</v>
      </c>
      <c r="T1019" s="1"/>
      <c r="U1019" s="1" t="s">
        <v>19664</v>
      </c>
      <c r="V1019" s="1" t="s">
        <v>14048</v>
      </c>
      <c r="W1019" s="1" t="s">
        <v>1017</v>
      </c>
      <c r="X1019" s="1" t="s">
        <v>19802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14820</v>
      </c>
      <c r="F1020" s="1" t="s">
        <v>15838</v>
      </c>
      <c r="G1020" s="1" t="s">
        <v>16829</v>
      </c>
      <c r="H1020" s="1" t="s">
        <v>17830</v>
      </c>
      <c r="I1020" s="1" t="s">
        <v>10887</v>
      </c>
      <c r="J1020" s="1"/>
      <c r="K1020" s="1" t="s">
        <v>18105</v>
      </c>
      <c r="L1020" s="1" t="s">
        <v>1018</v>
      </c>
      <c r="M1020" s="1" t="s">
        <v>12544</v>
      </c>
      <c r="N1020" s="1" t="s">
        <v>13198</v>
      </c>
      <c r="O1020" s="1" t="s">
        <v>1018</v>
      </c>
      <c r="P1020" s="1" t="s">
        <v>18345</v>
      </c>
      <c r="Q1020" s="1" t="s">
        <v>18345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7651</v>
      </c>
      <c r="H1021" s="1" t="s">
        <v>9258</v>
      </c>
      <c r="I1021" s="1" t="s">
        <v>10888</v>
      </c>
      <c r="J1021" s="1"/>
      <c r="K1021" s="1" t="s">
        <v>18105</v>
      </c>
      <c r="L1021" s="1" t="s">
        <v>1019</v>
      </c>
      <c r="M1021" s="1" t="s">
        <v>12545</v>
      </c>
      <c r="N1021" s="1" t="s">
        <v>13198</v>
      </c>
      <c r="O1021" s="1" t="s">
        <v>1019</v>
      </c>
      <c r="P1021" s="1" t="s">
        <v>18345</v>
      </c>
      <c r="Q1021" s="1" t="s">
        <v>18345</v>
      </c>
      <c r="R1021" s="1" t="s">
        <v>14038</v>
      </c>
      <c r="S1021" s="1" t="s">
        <v>1019</v>
      </c>
      <c r="T1021" s="1"/>
      <c r="U1021" s="1"/>
      <c r="V1021" s="1" t="s">
        <v>14048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7652</v>
      </c>
      <c r="H1022" s="1" t="s">
        <v>9259</v>
      </c>
      <c r="I1022" s="1" t="s">
        <v>10889</v>
      </c>
      <c r="J1022" s="1"/>
      <c r="K1022" s="1" t="s">
        <v>18105</v>
      </c>
      <c r="L1022" s="1" t="s">
        <v>1020</v>
      </c>
      <c r="M1022" s="1" t="s">
        <v>12546</v>
      </c>
      <c r="N1022" s="1" t="s">
        <v>13198</v>
      </c>
      <c r="O1022" s="1" t="s">
        <v>1020</v>
      </c>
      <c r="P1022" s="1" t="s">
        <v>18345</v>
      </c>
      <c r="Q1022" s="1" t="s">
        <v>18345</v>
      </c>
      <c r="R1022" s="1" t="s">
        <v>14038</v>
      </c>
      <c r="S1022" s="1" t="s">
        <v>1020</v>
      </c>
      <c r="T1022" s="1"/>
      <c r="U1022" s="1"/>
      <c r="V1022" s="1" t="s">
        <v>14048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7653</v>
      </c>
      <c r="H1023" s="1" t="s">
        <v>9260</v>
      </c>
      <c r="I1023" s="1" t="s">
        <v>10890</v>
      </c>
      <c r="J1023" s="1"/>
      <c r="K1023" s="1" t="s">
        <v>18105</v>
      </c>
      <c r="L1023" s="1" t="s">
        <v>1021</v>
      </c>
      <c r="M1023" s="1" t="s">
        <v>12547</v>
      </c>
      <c r="N1023" s="1" t="s">
        <v>13198</v>
      </c>
      <c r="O1023" s="1" t="s">
        <v>1021</v>
      </c>
      <c r="P1023" s="1" t="s">
        <v>18345</v>
      </c>
      <c r="Q1023" s="1" t="s">
        <v>18345</v>
      </c>
      <c r="R1023" s="1" t="s">
        <v>14038</v>
      </c>
      <c r="S1023" s="1" t="s">
        <v>1021</v>
      </c>
      <c r="T1023" s="1"/>
      <c r="U1023" s="1"/>
      <c r="V1023" s="1" t="s">
        <v>14048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14821</v>
      </c>
      <c r="F1024" s="1" t="s">
        <v>15839</v>
      </c>
      <c r="G1024" s="1" t="s">
        <v>16830</v>
      </c>
      <c r="H1024" s="1" t="s">
        <v>17831</v>
      </c>
      <c r="I1024" s="1" t="s">
        <v>10891</v>
      </c>
      <c r="J1024" s="1"/>
      <c r="K1024" s="1" t="s">
        <v>18105</v>
      </c>
      <c r="L1024" s="1" t="s">
        <v>1022</v>
      </c>
      <c r="M1024" s="1" t="s">
        <v>12548</v>
      </c>
      <c r="N1024" s="1" t="s">
        <v>13198</v>
      </c>
      <c r="O1024" s="1" t="s">
        <v>1022</v>
      </c>
      <c r="P1024" s="1" t="s">
        <v>18345</v>
      </c>
      <c r="Q1024" s="1" t="s">
        <v>18345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14822</v>
      </c>
      <c r="F1025" s="1" t="s">
        <v>15840</v>
      </c>
      <c r="G1025" s="1" t="s">
        <v>16831</v>
      </c>
      <c r="H1025" s="1" t="s">
        <v>17832</v>
      </c>
      <c r="I1025" s="1" t="s">
        <v>10892</v>
      </c>
      <c r="J1025" s="1"/>
      <c r="K1025" s="1" t="s">
        <v>18105</v>
      </c>
      <c r="L1025" s="1" t="s">
        <v>1023</v>
      </c>
      <c r="M1025" s="1" t="s">
        <v>12549</v>
      </c>
      <c r="N1025" s="1" t="s">
        <v>13198</v>
      </c>
      <c r="O1025" s="1" t="s">
        <v>1023</v>
      </c>
      <c r="P1025" s="1" t="s">
        <v>18345</v>
      </c>
      <c r="Q1025" s="1" t="s">
        <v>18345</v>
      </c>
      <c r="R1025" s="1" t="s">
        <v>14038</v>
      </c>
      <c r="S1025" s="1" t="s">
        <v>1023</v>
      </c>
      <c r="T1025" s="1"/>
      <c r="U1025" s="1"/>
      <c r="V1025" s="1" t="s">
        <v>14048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14823</v>
      </c>
      <c r="F1026" s="1" t="s">
        <v>15841</v>
      </c>
      <c r="G1026" s="1" t="s">
        <v>16832</v>
      </c>
      <c r="H1026" s="1" t="s">
        <v>17833</v>
      </c>
      <c r="I1026" s="1" t="s">
        <v>10893</v>
      </c>
      <c r="J1026" s="1"/>
      <c r="K1026" s="1" t="s">
        <v>18105</v>
      </c>
      <c r="L1026" s="1" t="s">
        <v>1024</v>
      </c>
      <c r="M1026" s="1" t="s">
        <v>12550</v>
      </c>
      <c r="N1026" s="1" t="s">
        <v>13198</v>
      </c>
      <c r="O1026" s="1" t="s">
        <v>1024</v>
      </c>
      <c r="P1026" s="1" t="s">
        <v>18345</v>
      </c>
      <c r="Q1026" s="1" t="s">
        <v>18345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7657</v>
      </c>
      <c r="H1027" s="1" t="s">
        <v>9264</v>
      </c>
      <c r="I1027" s="1" t="s">
        <v>10894</v>
      </c>
      <c r="J1027" s="1"/>
      <c r="K1027" s="1" t="s">
        <v>18105</v>
      </c>
      <c r="L1027" s="1" t="s">
        <v>1025</v>
      </c>
      <c r="M1027" s="1" t="s">
        <v>12551</v>
      </c>
      <c r="N1027" s="1" t="s">
        <v>13198</v>
      </c>
      <c r="O1027" s="1" t="s">
        <v>1025</v>
      </c>
      <c r="P1027" s="1" t="s">
        <v>18345</v>
      </c>
      <c r="Q1027" s="1" t="s">
        <v>18345</v>
      </c>
      <c r="R1027" s="1" t="s">
        <v>14038</v>
      </c>
      <c r="S1027" s="1" t="s">
        <v>1025</v>
      </c>
      <c r="T1027" s="1"/>
      <c r="U1027" s="1"/>
      <c r="V1027" s="1" t="s">
        <v>14048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14824</v>
      </c>
      <c r="F1028" s="1" t="s">
        <v>15842</v>
      </c>
      <c r="G1028" s="1" t="s">
        <v>16833</v>
      </c>
      <c r="H1028" s="1" t="s">
        <v>17834</v>
      </c>
      <c r="I1028" s="1" t="s">
        <v>10895</v>
      </c>
      <c r="J1028" s="1"/>
      <c r="K1028" s="1" t="s">
        <v>18105</v>
      </c>
      <c r="L1028" s="1" t="s">
        <v>1026</v>
      </c>
      <c r="M1028" s="1" t="s">
        <v>12552</v>
      </c>
      <c r="N1028" s="1" t="s">
        <v>13198</v>
      </c>
      <c r="O1028" s="1" t="s">
        <v>1026</v>
      </c>
      <c r="P1028" s="1" t="s">
        <v>18345</v>
      </c>
      <c r="Q1028" s="1" t="s">
        <v>18345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14825</v>
      </c>
      <c r="F1029" s="1" t="s">
        <v>15843</v>
      </c>
      <c r="G1029" s="1" t="s">
        <v>16834</v>
      </c>
      <c r="H1029" s="1" t="s">
        <v>17835</v>
      </c>
      <c r="I1029" s="1" t="s">
        <v>10896</v>
      </c>
      <c r="J1029" s="1"/>
      <c r="K1029" s="1" t="s">
        <v>18105</v>
      </c>
      <c r="L1029" s="1" t="s">
        <v>1027</v>
      </c>
      <c r="M1029" s="1" t="s">
        <v>12553</v>
      </c>
      <c r="N1029" s="1" t="s">
        <v>13198</v>
      </c>
      <c r="O1029" s="1" t="s">
        <v>1027</v>
      </c>
      <c r="P1029" s="1" t="s">
        <v>18345</v>
      </c>
      <c r="Q1029" s="1" t="s">
        <v>18345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7660</v>
      </c>
      <c r="H1030" s="1" t="s">
        <v>9267</v>
      </c>
      <c r="I1030" s="1" t="s">
        <v>10897</v>
      </c>
      <c r="J1030" s="1"/>
      <c r="K1030" s="1" t="s">
        <v>18105</v>
      </c>
      <c r="L1030" s="1" t="s">
        <v>1028</v>
      </c>
      <c r="M1030" s="1" t="s">
        <v>12554</v>
      </c>
      <c r="N1030" s="1" t="s">
        <v>13198</v>
      </c>
      <c r="O1030" s="1" t="s">
        <v>1028</v>
      </c>
      <c r="P1030" s="1" t="s">
        <v>18346</v>
      </c>
      <c r="Q1030" s="1" t="s">
        <v>19028</v>
      </c>
      <c r="R1030" s="1" t="s">
        <v>14038</v>
      </c>
      <c r="S1030" s="1" t="s">
        <v>1028</v>
      </c>
      <c r="T1030" s="1" t="s">
        <v>19459</v>
      </c>
      <c r="U1030" s="1"/>
      <c r="V1030" s="1" t="s">
        <v>14048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14826</v>
      </c>
      <c r="F1031" s="1" t="s">
        <v>15844</v>
      </c>
      <c r="G1031" s="1" t="s">
        <v>16835</v>
      </c>
      <c r="H1031" s="1" t="s">
        <v>17836</v>
      </c>
      <c r="I1031" s="1" t="s">
        <v>10898</v>
      </c>
      <c r="J1031" s="1"/>
      <c r="K1031" s="1" t="s">
        <v>18105</v>
      </c>
      <c r="L1031" s="1" t="s">
        <v>1029</v>
      </c>
      <c r="M1031" s="1" t="s">
        <v>12555</v>
      </c>
      <c r="N1031" s="1" t="s">
        <v>13198</v>
      </c>
      <c r="O1031" s="1" t="s">
        <v>1029</v>
      </c>
      <c r="P1031" s="1" t="s">
        <v>18346</v>
      </c>
      <c r="Q1031" s="1" t="s">
        <v>19029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14827</v>
      </c>
      <c r="F1032" s="1" t="s">
        <v>15845</v>
      </c>
      <c r="G1032" s="1" t="s">
        <v>16836</v>
      </c>
      <c r="H1032" s="1" t="s">
        <v>17837</v>
      </c>
      <c r="I1032" s="1" t="s">
        <v>10899</v>
      </c>
      <c r="J1032" s="1"/>
      <c r="K1032" s="1" t="s">
        <v>18105</v>
      </c>
      <c r="L1032" s="1" t="s">
        <v>1030</v>
      </c>
      <c r="M1032" s="1" t="s">
        <v>12556</v>
      </c>
      <c r="N1032" s="1" t="s">
        <v>13198</v>
      </c>
      <c r="O1032" s="1" t="s">
        <v>1030</v>
      </c>
      <c r="P1032" s="1" t="s">
        <v>18346</v>
      </c>
      <c r="Q1032" s="1" t="s">
        <v>19030</v>
      </c>
      <c r="R1032" s="1" t="s">
        <v>14038</v>
      </c>
      <c r="S1032" s="1" t="s">
        <v>1030</v>
      </c>
      <c r="T1032" s="1"/>
      <c r="U1032" s="1"/>
      <c r="V1032" s="1" t="s">
        <v>14048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14828</v>
      </c>
      <c r="F1033" s="1" t="s">
        <v>15846</v>
      </c>
      <c r="G1033" s="1" t="s">
        <v>16837</v>
      </c>
      <c r="H1033" s="1" t="s">
        <v>17838</v>
      </c>
      <c r="I1033" s="1" t="s">
        <v>10900</v>
      </c>
      <c r="J1033" s="1"/>
      <c r="K1033" s="1" t="s">
        <v>18105</v>
      </c>
      <c r="L1033" s="1" t="s">
        <v>1031</v>
      </c>
      <c r="M1033" s="1" t="s">
        <v>12557</v>
      </c>
      <c r="N1033" s="1" t="s">
        <v>13198</v>
      </c>
      <c r="O1033" s="1" t="s">
        <v>1031</v>
      </c>
      <c r="P1033" s="1" t="s">
        <v>18346</v>
      </c>
      <c r="Q1033" s="1" t="s">
        <v>19031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14829</v>
      </c>
      <c r="F1034" s="1" t="s">
        <v>15847</v>
      </c>
      <c r="G1034" s="1" t="s">
        <v>16838</v>
      </c>
      <c r="H1034" s="1" t="s">
        <v>17839</v>
      </c>
      <c r="I1034" s="1" t="s">
        <v>10901</v>
      </c>
      <c r="J1034" s="1"/>
      <c r="K1034" s="1" t="s">
        <v>18105</v>
      </c>
      <c r="L1034" s="1" t="s">
        <v>1032</v>
      </c>
      <c r="M1034" s="1" t="s">
        <v>12558</v>
      </c>
      <c r="N1034" s="1" t="s">
        <v>13198</v>
      </c>
      <c r="O1034" s="1" t="s">
        <v>1032</v>
      </c>
      <c r="P1034" s="1" t="s">
        <v>18347</v>
      </c>
      <c r="Q1034" s="1" t="s">
        <v>18347</v>
      </c>
      <c r="R1034" s="1" t="s">
        <v>14038</v>
      </c>
      <c r="S1034" s="1" t="s">
        <v>1032</v>
      </c>
      <c r="T1034" s="1"/>
      <c r="U1034" s="1" t="s">
        <v>19665</v>
      </c>
      <c r="V1034" s="1" t="s">
        <v>14048</v>
      </c>
      <c r="W1034" s="1" t="s">
        <v>1032</v>
      </c>
      <c r="X1034" s="1" t="s">
        <v>19803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7665</v>
      </c>
      <c r="H1035" s="1" t="s">
        <v>9272</v>
      </c>
      <c r="I1035" s="1" t="s">
        <v>10902</v>
      </c>
      <c r="J1035" s="1"/>
      <c r="K1035" s="1" t="s">
        <v>18105</v>
      </c>
      <c r="L1035" s="1" t="s">
        <v>1033</v>
      </c>
      <c r="M1035" s="1" t="s">
        <v>12559</v>
      </c>
      <c r="N1035" s="1" t="s">
        <v>13198</v>
      </c>
      <c r="O1035" s="1" t="s">
        <v>1033</v>
      </c>
      <c r="P1035" s="1" t="s">
        <v>18347</v>
      </c>
      <c r="Q1035" s="1" t="s">
        <v>18347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7666</v>
      </c>
      <c r="H1036" s="1" t="s">
        <v>9273</v>
      </c>
      <c r="I1036" s="1" t="s">
        <v>10903</v>
      </c>
      <c r="J1036" s="1"/>
      <c r="K1036" s="1" t="s">
        <v>18105</v>
      </c>
      <c r="L1036" s="1" t="s">
        <v>1034</v>
      </c>
      <c r="M1036" s="1" t="s">
        <v>12560</v>
      </c>
      <c r="N1036" s="1" t="s">
        <v>13198</v>
      </c>
      <c r="O1036" s="1" t="s">
        <v>1034</v>
      </c>
      <c r="P1036" s="1" t="s">
        <v>18347</v>
      </c>
      <c r="Q1036" s="1" t="s">
        <v>18347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14830</v>
      </c>
      <c r="F1037" s="1" t="s">
        <v>15848</v>
      </c>
      <c r="G1037" s="1" t="s">
        <v>16839</v>
      </c>
      <c r="H1037" s="1" t="s">
        <v>17840</v>
      </c>
      <c r="I1037" s="1" t="s">
        <v>10904</v>
      </c>
      <c r="J1037" s="1"/>
      <c r="K1037" s="1" t="s">
        <v>18105</v>
      </c>
      <c r="L1037" s="1" t="s">
        <v>1035</v>
      </c>
      <c r="M1037" s="1" t="s">
        <v>12561</v>
      </c>
      <c r="N1037" s="1" t="s">
        <v>13198</v>
      </c>
      <c r="O1037" s="1" t="s">
        <v>1035</v>
      </c>
      <c r="P1037" s="1" t="s">
        <v>18347</v>
      </c>
      <c r="Q1037" s="1" t="s">
        <v>18347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7668</v>
      </c>
      <c r="H1038" s="1" t="s">
        <v>9275</v>
      </c>
      <c r="I1038" s="1" t="s">
        <v>10905</v>
      </c>
      <c r="J1038" s="1"/>
      <c r="K1038" s="1" t="s">
        <v>18105</v>
      </c>
      <c r="L1038" s="1" t="s">
        <v>1036</v>
      </c>
      <c r="M1038" s="1" t="s">
        <v>12562</v>
      </c>
      <c r="N1038" s="1" t="s">
        <v>13198</v>
      </c>
      <c r="O1038" s="1" t="s">
        <v>1036</v>
      </c>
      <c r="P1038" s="1" t="s">
        <v>18348</v>
      </c>
      <c r="Q1038" s="1" t="s">
        <v>19032</v>
      </c>
      <c r="R1038" s="1" t="s">
        <v>14038</v>
      </c>
      <c r="S1038" s="1" t="s">
        <v>1036</v>
      </c>
      <c r="T1038" s="1" t="s">
        <v>19460</v>
      </c>
      <c r="U1038" s="1"/>
      <c r="V1038" s="1" t="s">
        <v>14048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7669</v>
      </c>
      <c r="H1039" s="1" t="s">
        <v>9276</v>
      </c>
      <c r="I1039" s="1" t="s">
        <v>10906</v>
      </c>
      <c r="J1039" s="1"/>
      <c r="K1039" s="1" t="s">
        <v>18105</v>
      </c>
      <c r="L1039" s="1" t="s">
        <v>1037</v>
      </c>
      <c r="M1039" s="1" t="s">
        <v>12563</v>
      </c>
      <c r="N1039" s="1" t="s">
        <v>13198</v>
      </c>
      <c r="O1039" s="1" t="s">
        <v>1037</v>
      </c>
      <c r="P1039" s="1" t="s">
        <v>18348</v>
      </c>
      <c r="Q1039" s="1" t="s">
        <v>19033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7670</v>
      </c>
      <c r="H1040" s="1" t="s">
        <v>9277</v>
      </c>
      <c r="I1040" s="1" t="s">
        <v>10907</v>
      </c>
      <c r="J1040" s="1"/>
      <c r="K1040" s="1" t="s">
        <v>18105</v>
      </c>
      <c r="L1040" s="1" t="s">
        <v>1038</v>
      </c>
      <c r="M1040" s="1" t="s">
        <v>12564</v>
      </c>
      <c r="N1040" s="1" t="s">
        <v>13198</v>
      </c>
      <c r="O1040" s="1" t="s">
        <v>1038</v>
      </c>
      <c r="P1040" s="1" t="s">
        <v>18348</v>
      </c>
      <c r="Q1040" s="1" t="s">
        <v>19034</v>
      </c>
      <c r="R1040" s="1" t="s">
        <v>14038</v>
      </c>
      <c r="S1040" s="1" t="s">
        <v>1038</v>
      </c>
      <c r="T1040" s="1"/>
      <c r="U1040" s="1"/>
      <c r="V1040" s="1" t="s">
        <v>14048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14831</v>
      </c>
      <c r="F1041" s="1" t="s">
        <v>15849</v>
      </c>
      <c r="G1041" s="1" t="s">
        <v>16840</v>
      </c>
      <c r="H1041" s="1" t="s">
        <v>17841</v>
      </c>
      <c r="I1041" s="1" t="s">
        <v>10908</v>
      </c>
      <c r="J1041" s="1"/>
      <c r="K1041" s="1" t="s">
        <v>18105</v>
      </c>
      <c r="L1041" s="1" t="s">
        <v>1039</v>
      </c>
      <c r="M1041" s="1" t="s">
        <v>12565</v>
      </c>
      <c r="N1041" s="1" t="s">
        <v>13198</v>
      </c>
      <c r="O1041" s="1" t="s">
        <v>1039</v>
      </c>
      <c r="P1041" s="1" t="s">
        <v>18348</v>
      </c>
      <c r="Q1041" s="1" t="s">
        <v>19035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14832</v>
      </c>
      <c r="F1042" s="1" t="s">
        <v>15850</v>
      </c>
      <c r="G1042" s="1" t="s">
        <v>16841</v>
      </c>
      <c r="H1042" s="1" t="s">
        <v>17841</v>
      </c>
      <c r="I1042" s="1" t="s">
        <v>10909</v>
      </c>
      <c r="J1042" s="1"/>
      <c r="K1042" s="1" t="s">
        <v>18105</v>
      </c>
      <c r="L1042" s="1" t="s">
        <v>1040</v>
      </c>
      <c r="M1042" s="1" t="s">
        <v>12566</v>
      </c>
      <c r="N1042" s="1" t="s">
        <v>13198</v>
      </c>
      <c r="O1042" s="1" t="s">
        <v>1040</v>
      </c>
      <c r="P1042" s="1" t="s">
        <v>18348</v>
      </c>
      <c r="Q1042" s="1" t="s">
        <v>19035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7673</v>
      </c>
      <c r="H1043" s="1" t="s">
        <v>9279</v>
      </c>
      <c r="I1043" s="1" t="s">
        <v>10910</v>
      </c>
      <c r="J1043" s="1"/>
      <c r="K1043" s="1" t="s">
        <v>18105</v>
      </c>
      <c r="L1043" s="1" t="s">
        <v>1041</v>
      </c>
      <c r="M1043" s="1" t="s">
        <v>12567</v>
      </c>
      <c r="N1043" s="1" t="s">
        <v>13198</v>
      </c>
      <c r="O1043" s="1" t="s">
        <v>1041</v>
      </c>
      <c r="P1043" s="1" t="s">
        <v>18348</v>
      </c>
      <c r="Q1043" s="1" t="s">
        <v>19036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14833</v>
      </c>
      <c r="F1044" s="1" t="s">
        <v>15851</v>
      </c>
      <c r="G1044" s="1" t="s">
        <v>16842</v>
      </c>
      <c r="H1044" s="1" t="s">
        <v>15851</v>
      </c>
      <c r="I1044" s="1" t="s">
        <v>10911</v>
      </c>
      <c r="J1044" s="1"/>
      <c r="K1044" s="1" t="s">
        <v>18105</v>
      </c>
      <c r="L1044" s="1" t="s">
        <v>1042</v>
      </c>
      <c r="M1044" s="1" t="s">
        <v>12568</v>
      </c>
      <c r="N1044" s="1" t="s">
        <v>13198</v>
      </c>
      <c r="O1044" s="1" t="s">
        <v>1042</v>
      </c>
      <c r="P1044" s="1" t="s">
        <v>18349</v>
      </c>
      <c r="Q1044" s="1" t="s">
        <v>18349</v>
      </c>
      <c r="R1044" s="1" t="s">
        <v>14038</v>
      </c>
      <c r="S1044" s="1" t="s">
        <v>1042</v>
      </c>
      <c r="T1044" s="1"/>
      <c r="U1044" s="1" t="s">
        <v>19666</v>
      </c>
      <c r="V1044" s="1" t="s">
        <v>14048</v>
      </c>
      <c r="W1044" s="1" t="s">
        <v>1042</v>
      </c>
      <c r="X1044" s="1"/>
      <c r="Y1044" t="s">
        <v>19907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7675</v>
      </c>
      <c r="H1045" s="1" t="s">
        <v>9280</v>
      </c>
      <c r="I1045" s="1" t="s">
        <v>10912</v>
      </c>
      <c r="J1045" s="1"/>
      <c r="K1045" s="1" t="s">
        <v>18105</v>
      </c>
      <c r="L1045" s="1" t="s">
        <v>1043</v>
      </c>
      <c r="M1045" s="1" t="s">
        <v>12569</v>
      </c>
      <c r="N1045" s="1" t="s">
        <v>13198</v>
      </c>
      <c r="O1045" s="1" t="s">
        <v>1043</v>
      </c>
      <c r="P1045" s="1" t="s">
        <v>18350</v>
      </c>
      <c r="Q1045" s="1" t="s">
        <v>19037</v>
      </c>
      <c r="R1045" s="1" t="s">
        <v>14038</v>
      </c>
      <c r="S1045" s="1" t="s">
        <v>1043</v>
      </c>
      <c r="T1045" s="1" t="s">
        <v>19461</v>
      </c>
      <c r="U1045" s="1"/>
      <c r="V1045" s="1" t="s">
        <v>14048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7676</v>
      </c>
      <c r="H1046" s="1" t="s">
        <v>9281</v>
      </c>
      <c r="I1046" s="1" t="s">
        <v>10913</v>
      </c>
      <c r="J1046" s="1"/>
      <c r="K1046" s="1" t="s">
        <v>18105</v>
      </c>
      <c r="L1046" s="1" t="s">
        <v>1044</v>
      </c>
      <c r="M1046" s="1" t="s">
        <v>12570</v>
      </c>
      <c r="N1046" s="1" t="s">
        <v>13198</v>
      </c>
      <c r="O1046" s="1" t="s">
        <v>1044</v>
      </c>
      <c r="P1046" s="1" t="s">
        <v>18350</v>
      </c>
      <c r="Q1046" s="1" t="s">
        <v>19038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14834</v>
      </c>
      <c r="F1047" s="1" t="s">
        <v>15852</v>
      </c>
      <c r="G1047" s="1" t="s">
        <v>16843</v>
      </c>
      <c r="H1047" s="1" t="s">
        <v>17842</v>
      </c>
      <c r="I1047" s="1" t="s">
        <v>10485</v>
      </c>
      <c r="J1047" s="1"/>
      <c r="K1047" s="1" t="s">
        <v>18105</v>
      </c>
      <c r="L1047" s="1" t="s">
        <v>1045</v>
      </c>
      <c r="M1047" s="1" t="s">
        <v>12571</v>
      </c>
      <c r="N1047" s="1" t="s">
        <v>13198</v>
      </c>
      <c r="O1047" s="1" t="s">
        <v>1045</v>
      </c>
      <c r="P1047" s="1" t="s">
        <v>18350</v>
      </c>
      <c r="Q1047" s="1" t="s">
        <v>19039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14835</v>
      </c>
      <c r="F1048" s="1" t="s">
        <v>15853</v>
      </c>
      <c r="G1048" s="1" t="s">
        <v>16844</v>
      </c>
      <c r="H1048" s="1" t="s">
        <v>17843</v>
      </c>
      <c r="I1048" s="1" t="s">
        <v>10914</v>
      </c>
      <c r="J1048" s="1"/>
      <c r="K1048" s="1" t="s">
        <v>18105</v>
      </c>
      <c r="L1048" s="1" t="s">
        <v>1046</v>
      </c>
      <c r="M1048" s="1" t="s">
        <v>12572</v>
      </c>
      <c r="N1048" s="1" t="s">
        <v>13198</v>
      </c>
      <c r="O1048" s="1" t="s">
        <v>1046</v>
      </c>
      <c r="P1048" s="1" t="s">
        <v>18351</v>
      </c>
      <c r="Q1048" s="1" t="s">
        <v>18351</v>
      </c>
      <c r="R1048" s="1" t="s">
        <v>14038</v>
      </c>
      <c r="S1048" s="1" t="s">
        <v>1046</v>
      </c>
      <c r="T1048" s="1"/>
      <c r="U1048" s="1" t="s">
        <v>19667</v>
      </c>
      <c r="V1048" s="1" t="s">
        <v>14048</v>
      </c>
      <c r="W1048" s="1" t="s">
        <v>1046</v>
      </c>
      <c r="X1048" s="1"/>
      <c r="Y1048" t="s">
        <v>19908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14836</v>
      </c>
      <c r="F1049" s="1" t="s">
        <v>15854</v>
      </c>
      <c r="G1049" s="1" t="s">
        <v>16845</v>
      </c>
      <c r="H1049" s="1" t="s">
        <v>17844</v>
      </c>
      <c r="I1049" s="1" t="s">
        <v>10915</v>
      </c>
      <c r="J1049" s="1"/>
      <c r="K1049" s="1" t="s">
        <v>18105</v>
      </c>
      <c r="L1049" s="1" t="s">
        <v>1047</v>
      </c>
      <c r="M1049" s="1" t="s">
        <v>12573</v>
      </c>
      <c r="N1049" s="1" t="s">
        <v>13198</v>
      </c>
      <c r="O1049" s="1" t="s">
        <v>1047</v>
      </c>
      <c r="P1049" s="1" t="s">
        <v>18351</v>
      </c>
      <c r="Q1049" s="1" t="s">
        <v>18351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14837</v>
      </c>
      <c r="F1050" s="1" t="s">
        <v>15855</v>
      </c>
      <c r="G1050" s="1" t="s">
        <v>16846</v>
      </c>
      <c r="H1050" s="1" t="s">
        <v>17845</v>
      </c>
      <c r="I1050" s="1" t="s">
        <v>10916</v>
      </c>
      <c r="J1050" s="1"/>
      <c r="K1050" s="1" t="s">
        <v>18105</v>
      </c>
      <c r="L1050" s="1" t="s">
        <v>1048</v>
      </c>
      <c r="M1050" s="1" t="s">
        <v>12574</v>
      </c>
      <c r="N1050" s="1" t="s">
        <v>13198</v>
      </c>
      <c r="O1050" s="1" t="s">
        <v>1048</v>
      </c>
      <c r="P1050" s="1" t="s">
        <v>18351</v>
      </c>
      <c r="Q1050" s="1" t="s">
        <v>18351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14838</v>
      </c>
      <c r="F1051" s="1" t="s">
        <v>15856</v>
      </c>
      <c r="G1051" s="1" t="s">
        <v>16847</v>
      </c>
      <c r="H1051" s="1" t="s">
        <v>17846</v>
      </c>
      <c r="I1051" s="1" t="s">
        <v>10917</v>
      </c>
      <c r="J1051" s="1"/>
      <c r="K1051" s="1" t="s">
        <v>18105</v>
      </c>
      <c r="L1051" s="1" t="s">
        <v>1049</v>
      </c>
      <c r="M1051" s="1" t="s">
        <v>12575</v>
      </c>
      <c r="N1051" s="1" t="s">
        <v>13198</v>
      </c>
      <c r="O1051" s="1" t="s">
        <v>1049</v>
      </c>
      <c r="P1051" s="1" t="s">
        <v>18351</v>
      </c>
      <c r="Q1051" s="1" t="s">
        <v>18351</v>
      </c>
      <c r="R1051" s="1" t="s">
        <v>14038</v>
      </c>
      <c r="S1051" s="1" t="s">
        <v>1049</v>
      </c>
      <c r="T1051" s="1"/>
      <c r="U1051" s="1"/>
      <c r="V1051" s="1" t="s">
        <v>14048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14839</v>
      </c>
      <c r="F1052" s="1" t="s">
        <v>14839</v>
      </c>
      <c r="G1052" s="1" t="s">
        <v>16848</v>
      </c>
      <c r="H1052" s="1" t="s">
        <v>17847</v>
      </c>
      <c r="I1052" s="1" t="s">
        <v>10918</v>
      </c>
      <c r="J1052" s="1"/>
      <c r="K1052" s="1" t="s">
        <v>18105</v>
      </c>
      <c r="L1052" s="1" t="s">
        <v>1050</v>
      </c>
      <c r="M1052" s="1" t="s">
        <v>12576</v>
      </c>
      <c r="N1052" s="1" t="s">
        <v>13198</v>
      </c>
      <c r="O1052" s="1" t="s">
        <v>1050</v>
      </c>
      <c r="P1052" s="1" t="s">
        <v>18351</v>
      </c>
      <c r="Q1052" s="1" t="s">
        <v>18351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14840</v>
      </c>
      <c r="F1053" s="1" t="s">
        <v>14840</v>
      </c>
      <c r="G1053" s="1" t="s">
        <v>16849</v>
      </c>
      <c r="H1053" s="1" t="s">
        <v>17848</v>
      </c>
      <c r="I1053" s="1" t="s">
        <v>10919</v>
      </c>
      <c r="J1053" s="1"/>
      <c r="K1053" s="1" t="s">
        <v>18105</v>
      </c>
      <c r="L1053" s="1" t="s">
        <v>1051</v>
      </c>
      <c r="M1053" s="1" t="s">
        <v>12577</v>
      </c>
      <c r="N1053" s="1" t="s">
        <v>13198</v>
      </c>
      <c r="O1053" s="1" t="s">
        <v>1051</v>
      </c>
      <c r="P1053" s="1" t="s">
        <v>18351</v>
      </c>
      <c r="Q1053" s="1" t="s">
        <v>18351</v>
      </c>
      <c r="R1053" s="1" t="s">
        <v>14038</v>
      </c>
      <c r="S1053" s="1" t="s">
        <v>1051</v>
      </c>
      <c r="T1053" s="1"/>
      <c r="U1053" s="1"/>
      <c r="V1053" s="1" t="s">
        <v>14048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14841</v>
      </c>
      <c r="F1054" s="1" t="s">
        <v>15857</v>
      </c>
      <c r="G1054" s="1" t="s">
        <v>16850</v>
      </c>
      <c r="H1054" s="1" t="s">
        <v>17849</v>
      </c>
      <c r="I1054" s="1" t="s">
        <v>10920</v>
      </c>
      <c r="J1054" s="1"/>
      <c r="K1054" s="1" t="s">
        <v>18105</v>
      </c>
      <c r="L1054" s="1" t="s">
        <v>1052</v>
      </c>
      <c r="M1054" s="1" t="s">
        <v>12578</v>
      </c>
      <c r="N1054" s="1" t="s">
        <v>13198</v>
      </c>
      <c r="O1054" s="1" t="s">
        <v>1052</v>
      </c>
      <c r="P1054" s="1" t="s">
        <v>18351</v>
      </c>
      <c r="Q1054" s="1" t="s">
        <v>18351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14842</v>
      </c>
      <c r="F1055" s="1" t="s">
        <v>15858</v>
      </c>
      <c r="G1055" s="1" t="s">
        <v>16851</v>
      </c>
      <c r="H1055" s="1" t="s">
        <v>17850</v>
      </c>
      <c r="I1055" s="1" t="s">
        <v>10921</v>
      </c>
      <c r="J1055" s="1"/>
      <c r="K1055" s="1" t="s">
        <v>18105</v>
      </c>
      <c r="L1055" s="1" t="s">
        <v>1053</v>
      </c>
      <c r="M1055" s="1" t="s">
        <v>12579</v>
      </c>
      <c r="N1055" s="1" t="s">
        <v>13198</v>
      </c>
      <c r="O1055" s="1" t="s">
        <v>1053</v>
      </c>
      <c r="P1055" s="1" t="s">
        <v>18351</v>
      </c>
      <c r="Q1055" s="1" t="s">
        <v>18351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7686</v>
      </c>
      <c r="H1056" s="1" t="s">
        <v>9291</v>
      </c>
      <c r="I1056" s="1" t="s">
        <v>10922</v>
      </c>
      <c r="J1056" s="1"/>
      <c r="K1056" s="1" t="s">
        <v>18105</v>
      </c>
      <c r="L1056" s="1" t="s">
        <v>1054</v>
      </c>
      <c r="M1056" s="1" t="s">
        <v>12580</v>
      </c>
      <c r="N1056" s="1" t="s">
        <v>13198</v>
      </c>
      <c r="O1056" s="1" t="s">
        <v>1054</v>
      </c>
      <c r="P1056" s="1" t="s">
        <v>18352</v>
      </c>
      <c r="Q1056" s="1" t="s">
        <v>19040</v>
      </c>
      <c r="R1056" s="1" t="s">
        <v>14038</v>
      </c>
      <c r="S1056" s="1" t="s">
        <v>1054</v>
      </c>
      <c r="T1056" s="1" t="s">
        <v>19462</v>
      </c>
      <c r="U1056" s="1"/>
      <c r="V1056" s="1" t="s">
        <v>14048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14843</v>
      </c>
      <c r="F1057" s="1" t="s">
        <v>14843</v>
      </c>
      <c r="G1057" s="1" t="s">
        <v>16852</v>
      </c>
      <c r="H1057" s="1" t="s">
        <v>17851</v>
      </c>
      <c r="I1057" s="1" t="s">
        <v>10923</v>
      </c>
      <c r="J1057" s="1"/>
      <c r="K1057" s="1" t="s">
        <v>18105</v>
      </c>
      <c r="L1057" s="1" t="s">
        <v>1055</v>
      </c>
      <c r="M1057" s="1" t="s">
        <v>12581</v>
      </c>
      <c r="N1057" s="1" t="s">
        <v>13198</v>
      </c>
      <c r="O1057" s="1" t="s">
        <v>1055</v>
      </c>
      <c r="P1057" s="1" t="s">
        <v>18352</v>
      </c>
      <c r="Q1057" s="1" t="s">
        <v>19041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14844</v>
      </c>
      <c r="F1058" s="1" t="s">
        <v>15859</v>
      </c>
      <c r="G1058" s="1" t="s">
        <v>16853</v>
      </c>
      <c r="H1058" s="1" t="s">
        <v>17852</v>
      </c>
      <c r="I1058" s="1" t="s">
        <v>10924</v>
      </c>
      <c r="J1058" s="1"/>
      <c r="K1058" s="1" t="s">
        <v>18105</v>
      </c>
      <c r="L1058" s="1" t="s">
        <v>1056</v>
      </c>
      <c r="M1058" s="1" t="s">
        <v>12582</v>
      </c>
      <c r="N1058" s="1" t="s">
        <v>13198</v>
      </c>
      <c r="O1058" s="1" t="s">
        <v>1056</v>
      </c>
      <c r="P1058" s="1" t="s">
        <v>18352</v>
      </c>
      <c r="Q1058" s="1" t="s">
        <v>19042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14845</v>
      </c>
      <c r="F1059" s="1" t="s">
        <v>15860</v>
      </c>
      <c r="G1059" s="1" t="s">
        <v>16854</v>
      </c>
      <c r="H1059" s="1" t="s">
        <v>17851</v>
      </c>
      <c r="I1059" s="1" t="s">
        <v>10925</v>
      </c>
      <c r="J1059" s="1"/>
      <c r="K1059" s="1" t="s">
        <v>18105</v>
      </c>
      <c r="L1059" s="1" t="s">
        <v>1057</v>
      </c>
      <c r="M1059" s="1" t="s">
        <v>12583</v>
      </c>
      <c r="N1059" s="1" t="s">
        <v>13198</v>
      </c>
      <c r="O1059" s="1" t="s">
        <v>1057</v>
      </c>
      <c r="P1059" s="1" t="s">
        <v>18353</v>
      </c>
      <c r="Q1059" s="1" t="s">
        <v>18353</v>
      </c>
      <c r="R1059" s="1" t="s">
        <v>14038</v>
      </c>
      <c r="S1059" s="1" t="s">
        <v>1057</v>
      </c>
      <c r="T1059" s="1"/>
      <c r="U1059" s="1" t="s">
        <v>19668</v>
      </c>
      <c r="V1059" s="1" t="s">
        <v>14048</v>
      </c>
      <c r="W1059" s="1" t="s">
        <v>1057</v>
      </c>
      <c r="X1059" s="1"/>
      <c r="Y1059" t="s">
        <v>19909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7690</v>
      </c>
      <c r="H1060" s="1" t="s">
        <v>9294</v>
      </c>
      <c r="I1060" s="1" t="s">
        <v>10926</v>
      </c>
      <c r="J1060" s="1"/>
      <c r="K1060" s="1" t="s">
        <v>18105</v>
      </c>
      <c r="L1060" s="1" t="s">
        <v>1058</v>
      </c>
      <c r="M1060" s="1" t="s">
        <v>12584</v>
      </c>
      <c r="N1060" s="1" t="s">
        <v>13198</v>
      </c>
      <c r="O1060" s="1" t="s">
        <v>1058</v>
      </c>
      <c r="P1060" s="1" t="s">
        <v>18353</v>
      </c>
      <c r="Q1060" s="1" t="s">
        <v>18353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14846</v>
      </c>
      <c r="F1061" s="1" t="s">
        <v>15861</v>
      </c>
      <c r="G1061" s="1" t="s">
        <v>16855</v>
      </c>
      <c r="H1061" s="1" t="s">
        <v>17853</v>
      </c>
      <c r="I1061" s="1" t="s">
        <v>10927</v>
      </c>
      <c r="J1061" s="1"/>
      <c r="K1061" s="1" t="s">
        <v>18105</v>
      </c>
      <c r="L1061" s="1" t="s">
        <v>1059</v>
      </c>
      <c r="M1061" s="1" t="s">
        <v>12585</v>
      </c>
      <c r="N1061" s="1" t="s">
        <v>13198</v>
      </c>
      <c r="O1061" s="1" t="s">
        <v>1059</v>
      </c>
      <c r="P1061" s="1" t="s">
        <v>18354</v>
      </c>
      <c r="Q1061" s="1" t="s">
        <v>19043</v>
      </c>
      <c r="R1061" s="1" t="s">
        <v>14038</v>
      </c>
      <c r="S1061" s="1" t="s">
        <v>1059</v>
      </c>
      <c r="T1061" s="1" t="s">
        <v>19463</v>
      </c>
      <c r="U1061" s="1"/>
      <c r="V1061" s="1" t="s">
        <v>14048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7692</v>
      </c>
      <c r="H1062" s="1" t="s">
        <v>9296</v>
      </c>
      <c r="I1062" s="1" t="s">
        <v>10784</v>
      </c>
      <c r="J1062" s="1"/>
      <c r="K1062" s="1" t="s">
        <v>18105</v>
      </c>
      <c r="L1062" s="1" t="s">
        <v>1060</v>
      </c>
      <c r="M1062" s="1" t="s">
        <v>12586</v>
      </c>
      <c r="N1062" s="1" t="s">
        <v>13198</v>
      </c>
      <c r="O1062" s="1" t="s">
        <v>1060</v>
      </c>
      <c r="P1062" s="1" t="s">
        <v>18354</v>
      </c>
      <c r="Q1062" s="1" t="s">
        <v>19044</v>
      </c>
      <c r="R1062" s="1" t="s">
        <v>14038</v>
      </c>
      <c r="S1062" s="1" t="s">
        <v>1060</v>
      </c>
      <c r="T1062" s="1"/>
      <c r="U1062" s="1"/>
      <c r="V1062" s="1" t="s">
        <v>14048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7693</v>
      </c>
      <c r="H1063" s="1" t="s">
        <v>9297</v>
      </c>
      <c r="I1063" s="1" t="s">
        <v>10928</v>
      </c>
      <c r="J1063" s="1"/>
      <c r="K1063" s="1" t="s">
        <v>18105</v>
      </c>
      <c r="L1063" s="1" t="s">
        <v>1061</v>
      </c>
      <c r="M1063" s="1" t="s">
        <v>12587</v>
      </c>
      <c r="N1063" s="1" t="s">
        <v>13198</v>
      </c>
      <c r="O1063" s="1" t="s">
        <v>1061</v>
      </c>
      <c r="P1063" s="1" t="s">
        <v>18355</v>
      </c>
      <c r="Q1063" s="1" t="s">
        <v>18355</v>
      </c>
      <c r="R1063" s="1" t="s">
        <v>14038</v>
      </c>
      <c r="S1063" s="1" t="s">
        <v>1061</v>
      </c>
      <c r="T1063" s="1"/>
      <c r="U1063" s="1" t="s">
        <v>19669</v>
      </c>
      <c r="V1063" s="1" t="s">
        <v>14048</v>
      </c>
      <c r="W1063" s="1" t="s">
        <v>1061</v>
      </c>
      <c r="X1063" s="1"/>
      <c r="Y1063" t="s">
        <v>19910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14847</v>
      </c>
      <c r="F1064" s="1" t="s">
        <v>15862</v>
      </c>
      <c r="G1064" s="1" t="s">
        <v>16856</v>
      </c>
      <c r="H1064" s="1" t="s">
        <v>17854</v>
      </c>
      <c r="I1064" s="1" t="s">
        <v>10929</v>
      </c>
      <c r="J1064" s="1"/>
      <c r="K1064" s="1" t="s">
        <v>18105</v>
      </c>
      <c r="L1064" s="1" t="s">
        <v>1062</v>
      </c>
      <c r="M1064" s="1" t="s">
        <v>12588</v>
      </c>
      <c r="N1064" s="1" t="s">
        <v>13198</v>
      </c>
      <c r="O1064" s="1" t="s">
        <v>1062</v>
      </c>
      <c r="P1064" s="1" t="s">
        <v>18356</v>
      </c>
      <c r="Q1064" s="1" t="s">
        <v>19045</v>
      </c>
      <c r="R1064" s="1" t="s">
        <v>14038</v>
      </c>
      <c r="S1064" s="1" t="s">
        <v>1062</v>
      </c>
      <c r="T1064" s="1" t="s">
        <v>19464</v>
      </c>
      <c r="U1064" s="1"/>
      <c r="V1064" s="1" t="s">
        <v>14048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14848</v>
      </c>
      <c r="F1065" s="1" t="s">
        <v>15863</v>
      </c>
      <c r="G1065" s="1" t="s">
        <v>16857</v>
      </c>
      <c r="H1065" s="1" t="s">
        <v>17855</v>
      </c>
      <c r="I1065" s="1" t="s">
        <v>10930</v>
      </c>
      <c r="J1065" s="1"/>
      <c r="K1065" s="1" t="s">
        <v>18105</v>
      </c>
      <c r="L1065" s="1" t="s">
        <v>1063</v>
      </c>
      <c r="M1065" s="1" t="s">
        <v>12589</v>
      </c>
      <c r="N1065" s="1" t="s">
        <v>13198</v>
      </c>
      <c r="O1065" s="1" t="s">
        <v>1063</v>
      </c>
      <c r="P1065" s="1" t="s">
        <v>18357</v>
      </c>
      <c r="Q1065" s="1" t="s">
        <v>18357</v>
      </c>
      <c r="R1065" s="1" t="s">
        <v>14038</v>
      </c>
      <c r="S1065" s="1" t="s">
        <v>1063</v>
      </c>
      <c r="T1065" s="1"/>
      <c r="U1065" s="1" t="s">
        <v>19670</v>
      </c>
      <c r="V1065" s="1" t="s">
        <v>14048</v>
      </c>
      <c r="W1065" s="1" t="s">
        <v>1063</v>
      </c>
      <c r="X1065" s="1"/>
      <c r="Y1065" t="s">
        <v>19911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14849</v>
      </c>
      <c r="F1066" s="1" t="s">
        <v>15864</v>
      </c>
      <c r="G1066" s="1" t="s">
        <v>16858</v>
      </c>
      <c r="H1066" s="1" t="s">
        <v>17856</v>
      </c>
      <c r="I1066" s="1" t="s">
        <v>10931</v>
      </c>
      <c r="J1066" s="1"/>
      <c r="K1066" s="1" t="s">
        <v>18105</v>
      </c>
      <c r="L1066" s="1" t="s">
        <v>1064</v>
      </c>
      <c r="M1066" s="1" t="s">
        <v>12590</v>
      </c>
      <c r="N1066" s="1" t="s">
        <v>13198</v>
      </c>
      <c r="O1066" s="1" t="s">
        <v>1064</v>
      </c>
      <c r="P1066" s="1" t="s">
        <v>18357</v>
      </c>
      <c r="Q1066" s="1" t="s">
        <v>18357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7697</v>
      </c>
      <c r="H1067" s="1" t="s">
        <v>9301</v>
      </c>
      <c r="I1067" s="1" t="s">
        <v>10932</v>
      </c>
      <c r="J1067" s="1"/>
      <c r="K1067" s="1" t="s">
        <v>18105</v>
      </c>
      <c r="L1067" s="1" t="s">
        <v>1065</v>
      </c>
      <c r="M1067" s="1" t="s">
        <v>12591</v>
      </c>
      <c r="N1067" s="1" t="s">
        <v>13198</v>
      </c>
      <c r="O1067" s="1" t="s">
        <v>1065</v>
      </c>
      <c r="P1067" s="1" t="s">
        <v>18357</v>
      </c>
      <c r="Q1067" s="1" t="s">
        <v>18357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14850</v>
      </c>
      <c r="F1068" s="1" t="s">
        <v>15865</v>
      </c>
      <c r="G1068" s="1" t="s">
        <v>16859</v>
      </c>
      <c r="H1068" s="1" t="s">
        <v>17857</v>
      </c>
      <c r="I1068" s="1" t="s">
        <v>10933</v>
      </c>
      <c r="J1068" s="1"/>
      <c r="K1068" s="1" t="s">
        <v>18105</v>
      </c>
      <c r="L1068" s="1" t="s">
        <v>1066</v>
      </c>
      <c r="M1068" s="1" t="s">
        <v>12592</v>
      </c>
      <c r="N1068" s="1" t="s">
        <v>13198</v>
      </c>
      <c r="O1068" s="1" t="s">
        <v>1066</v>
      </c>
      <c r="P1068" s="1" t="s">
        <v>18357</v>
      </c>
      <c r="Q1068" s="1" t="s">
        <v>18357</v>
      </c>
      <c r="R1068" s="1" t="s">
        <v>14038</v>
      </c>
      <c r="S1068" s="1" t="s">
        <v>1066</v>
      </c>
      <c r="T1068" s="1"/>
      <c r="U1068" s="1"/>
      <c r="V1068" s="1" t="s">
        <v>14048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14851</v>
      </c>
      <c r="F1069" s="1" t="s">
        <v>15866</v>
      </c>
      <c r="G1069" s="1" t="s">
        <v>16860</v>
      </c>
      <c r="H1069" s="1" t="s">
        <v>17858</v>
      </c>
      <c r="I1069" s="1" t="s">
        <v>10934</v>
      </c>
      <c r="J1069" s="1"/>
      <c r="K1069" s="1" t="s">
        <v>18105</v>
      </c>
      <c r="L1069" s="1" t="s">
        <v>1067</v>
      </c>
      <c r="M1069" s="1" t="s">
        <v>12593</v>
      </c>
      <c r="N1069" s="1" t="s">
        <v>13198</v>
      </c>
      <c r="O1069" s="1" t="s">
        <v>1067</v>
      </c>
      <c r="P1069" s="1" t="s">
        <v>18357</v>
      </c>
      <c r="Q1069" s="1" t="s">
        <v>18357</v>
      </c>
      <c r="R1069" s="1" t="s">
        <v>14038</v>
      </c>
      <c r="S1069" s="1" t="s">
        <v>1067</v>
      </c>
      <c r="T1069" s="1"/>
      <c r="U1069" s="1"/>
      <c r="V1069" s="1" t="s">
        <v>14048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14852</v>
      </c>
      <c r="F1070" s="1" t="s">
        <v>15867</v>
      </c>
      <c r="G1070" s="1" t="s">
        <v>16861</v>
      </c>
      <c r="H1070" s="1" t="s">
        <v>17859</v>
      </c>
      <c r="I1070" s="1" t="s">
        <v>10935</v>
      </c>
      <c r="J1070" s="1"/>
      <c r="K1070" s="1" t="s">
        <v>18105</v>
      </c>
      <c r="L1070" s="1" t="s">
        <v>1068</v>
      </c>
      <c r="M1070" s="1" t="s">
        <v>12594</v>
      </c>
      <c r="N1070" s="1" t="s">
        <v>13198</v>
      </c>
      <c r="O1070" s="1" t="s">
        <v>1068</v>
      </c>
      <c r="P1070" s="1" t="s">
        <v>18358</v>
      </c>
      <c r="Q1070" s="1" t="s">
        <v>19046</v>
      </c>
      <c r="R1070" s="1" t="s">
        <v>14038</v>
      </c>
      <c r="S1070" s="1" t="s">
        <v>1068</v>
      </c>
      <c r="T1070" s="1" t="s">
        <v>19465</v>
      </c>
      <c r="U1070" s="1"/>
      <c r="V1070" s="1" t="s">
        <v>14048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14853</v>
      </c>
      <c r="F1071" s="1" t="s">
        <v>15868</v>
      </c>
      <c r="G1071" s="1" t="s">
        <v>16862</v>
      </c>
      <c r="H1071" s="1" t="s">
        <v>17860</v>
      </c>
      <c r="I1071" s="1" t="s">
        <v>10936</v>
      </c>
      <c r="J1071" s="1"/>
      <c r="K1071" s="1" t="s">
        <v>18105</v>
      </c>
      <c r="L1071" s="1" t="s">
        <v>1069</v>
      </c>
      <c r="M1071" s="1" t="s">
        <v>12595</v>
      </c>
      <c r="N1071" s="1" t="s">
        <v>13198</v>
      </c>
      <c r="O1071" s="1" t="s">
        <v>1069</v>
      </c>
      <c r="P1071" s="1" t="s">
        <v>18358</v>
      </c>
      <c r="Q1071" s="1" t="s">
        <v>19047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4457</v>
      </c>
      <c r="H1072" s="1" t="s">
        <v>9306</v>
      </c>
      <c r="I1072" s="1" t="s">
        <v>10937</v>
      </c>
      <c r="J1072" s="1"/>
      <c r="K1072" s="1" t="s">
        <v>18105</v>
      </c>
      <c r="L1072" s="1" t="s">
        <v>1070</v>
      </c>
      <c r="M1072" s="1" t="s">
        <v>12596</v>
      </c>
      <c r="N1072" s="1" t="s">
        <v>13198</v>
      </c>
      <c r="O1072" s="1" t="s">
        <v>1070</v>
      </c>
      <c r="P1072" s="1" t="s">
        <v>18358</v>
      </c>
      <c r="Q1072" s="1" t="s">
        <v>19048</v>
      </c>
      <c r="R1072" s="1" t="s">
        <v>14038</v>
      </c>
      <c r="S1072" s="1" t="s">
        <v>1070</v>
      </c>
      <c r="T1072" s="1"/>
      <c r="U1072" s="1"/>
      <c r="V1072" s="1" t="s">
        <v>14048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14854</v>
      </c>
      <c r="F1073" s="1" t="s">
        <v>15869</v>
      </c>
      <c r="G1073" s="1" t="s">
        <v>16863</v>
      </c>
      <c r="H1073" s="1" t="s">
        <v>17861</v>
      </c>
      <c r="I1073" s="1" t="s">
        <v>10938</v>
      </c>
      <c r="J1073" s="1"/>
      <c r="K1073" s="1" t="s">
        <v>18105</v>
      </c>
      <c r="L1073" s="1" t="s">
        <v>1071</v>
      </c>
      <c r="M1073" s="1" t="s">
        <v>12597</v>
      </c>
      <c r="N1073" s="1" t="s">
        <v>13198</v>
      </c>
      <c r="O1073" s="1" t="s">
        <v>1071</v>
      </c>
      <c r="P1073" s="1" t="s">
        <v>18358</v>
      </c>
      <c r="Q1073" s="1" t="s">
        <v>19049</v>
      </c>
      <c r="R1073" s="1" t="s">
        <v>14038</v>
      </c>
      <c r="S1073" s="1" t="s">
        <v>1071</v>
      </c>
      <c r="T1073" s="1"/>
      <c r="U1073" s="1"/>
      <c r="V1073" s="1" t="s">
        <v>14048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14855</v>
      </c>
      <c r="F1074" s="1" t="s">
        <v>15870</v>
      </c>
      <c r="G1074" s="1" t="s">
        <v>16864</v>
      </c>
      <c r="H1074" s="1" t="s">
        <v>17862</v>
      </c>
      <c r="I1074" s="1" t="s">
        <v>10939</v>
      </c>
      <c r="J1074" s="1"/>
      <c r="K1074" s="1" t="s">
        <v>18105</v>
      </c>
      <c r="L1074" s="1" t="s">
        <v>1072</v>
      </c>
      <c r="M1074" s="1" t="s">
        <v>12598</v>
      </c>
      <c r="N1074" s="1" t="s">
        <v>13198</v>
      </c>
      <c r="O1074" s="1" t="s">
        <v>1072</v>
      </c>
      <c r="P1074" s="1" t="s">
        <v>18358</v>
      </c>
      <c r="Q1074" s="1" t="s">
        <v>19050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14856</v>
      </c>
      <c r="F1075" s="1" t="s">
        <v>14856</v>
      </c>
      <c r="G1075" s="1" t="s">
        <v>16865</v>
      </c>
      <c r="H1075" s="1" t="s">
        <v>17863</v>
      </c>
      <c r="I1075" s="1" t="s">
        <v>10940</v>
      </c>
      <c r="J1075" s="1"/>
      <c r="K1075" s="1" t="s">
        <v>18105</v>
      </c>
      <c r="L1075" s="1" t="s">
        <v>1073</v>
      </c>
      <c r="M1075" s="1" t="s">
        <v>12599</v>
      </c>
      <c r="N1075" s="1" t="s">
        <v>13198</v>
      </c>
      <c r="O1075" s="1" t="s">
        <v>1073</v>
      </c>
      <c r="P1075" s="1" t="s">
        <v>18359</v>
      </c>
      <c r="Q1075" s="1" t="s">
        <v>18359</v>
      </c>
      <c r="R1075" s="1" t="s">
        <v>14038</v>
      </c>
      <c r="S1075" s="1" t="s">
        <v>1073</v>
      </c>
      <c r="T1075" s="1"/>
      <c r="U1075" s="1" t="s">
        <v>19671</v>
      </c>
      <c r="V1075" s="1" t="s">
        <v>14048</v>
      </c>
      <c r="W1075" s="1" t="s">
        <v>1073</v>
      </c>
      <c r="X1075" s="1" t="s">
        <v>19804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7705</v>
      </c>
      <c r="H1076" s="1" t="s">
        <v>9310</v>
      </c>
      <c r="I1076" s="1" t="s">
        <v>10941</v>
      </c>
      <c r="J1076" s="1"/>
      <c r="K1076" s="1" t="s">
        <v>18105</v>
      </c>
      <c r="L1076" s="1" t="s">
        <v>1074</v>
      </c>
      <c r="M1076" s="1" t="s">
        <v>12600</v>
      </c>
      <c r="N1076" s="1" t="s">
        <v>13198</v>
      </c>
      <c r="O1076" s="1" t="s">
        <v>1074</v>
      </c>
      <c r="P1076" s="1" t="s">
        <v>18359</v>
      </c>
      <c r="Q1076" s="1" t="s">
        <v>18359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7706</v>
      </c>
      <c r="H1077" s="1" t="s">
        <v>9311</v>
      </c>
      <c r="I1077" s="1" t="s">
        <v>10942</v>
      </c>
      <c r="J1077" s="1"/>
      <c r="K1077" s="1" t="s">
        <v>18105</v>
      </c>
      <c r="L1077" s="1" t="s">
        <v>1075</v>
      </c>
      <c r="M1077" s="1" t="s">
        <v>12601</v>
      </c>
      <c r="N1077" s="1" t="s">
        <v>13198</v>
      </c>
      <c r="O1077" s="1" t="s">
        <v>1075</v>
      </c>
      <c r="P1077" s="1" t="s">
        <v>18359</v>
      </c>
      <c r="Q1077" s="1" t="s">
        <v>18359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14857</v>
      </c>
      <c r="F1078" s="1" t="s">
        <v>15871</v>
      </c>
      <c r="G1078" s="1" t="s">
        <v>16866</v>
      </c>
      <c r="H1078" s="1" t="s">
        <v>17864</v>
      </c>
      <c r="I1078" s="1" t="s">
        <v>10943</v>
      </c>
      <c r="J1078" s="1"/>
      <c r="K1078" s="1" t="s">
        <v>18105</v>
      </c>
      <c r="L1078" s="1" t="s">
        <v>1076</v>
      </c>
      <c r="M1078" s="1" t="s">
        <v>12602</v>
      </c>
      <c r="N1078" s="1" t="s">
        <v>13198</v>
      </c>
      <c r="O1078" s="1" t="s">
        <v>1076</v>
      </c>
      <c r="P1078" s="1" t="s">
        <v>18360</v>
      </c>
      <c r="Q1078" s="1" t="s">
        <v>19051</v>
      </c>
      <c r="R1078" s="1" t="s">
        <v>14038</v>
      </c>
      <c r="S1078" s="1" t="s">
        <v>1076</v>
      </c>
      <c r="T1078" s="1" t="s">
        <v>19466</v>
      </c>
      <c r="U1078" s="1"/>
      <c r="V1078" s="1" t="s">
        <v>14048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6102</v>
      </c>
      <c r="G1079" s="1" t="s">
        <v>7708</v>
      </c>
      <c r="H1079" s="1" t="s">
        <v>9313</v>
      </c>
      <c r="I1079" s="1" t="s">
        <v>10944</v>
      </c>
      <c r="J1079" s="1"/>
      <c r="K1079" s="1" t="s">
        <v>18105</v>
      </c>
      <c r="L1079" s="1" t="s">
        <v>1077</v>
      </c>
      <c r="M1079" s="1" t="s">
        <v>12603</v>
      </c>
      <c r="N1079" s="1" t="s">
        <v>13198</v>
      </c>
      <c r="O1079" s="1" t="s">
        <v>1077</v>
      </c>
      <c r="P1079" s="1" t="s">
        <v>18361</v>
      </c>
      <c r="Q1079" s="1" t="s">
        <v>18361</v>
      </c>
      <c r="R1079" s="1" t="s">
        <v>14038</v>
      </c>
      <c r="S1079" s="1" t="s">
        <v>1077</v>
      </c>
      <c r="T1079" s="1"/>
      <c r="U1079" s="1" t="s">
        <v>19672</v>
      </c>
      <c r="V1079" s="1" t="s">
        <v>14048</v>
      </c>
      <c r="W1079" s="1" t="s">
        <v>1077</v>
      </c>
      <c r="X1079" s="1"/>
      <c r="Y1079" t="s">
        <v>19912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14858</v>
      </c>
      <c r="F1080" s="1" t="s">
        <v>15872</v>
      </c>
      <c r="G1080" s="1" t="s">
        <v>16867</v>
      </c>
      <c r="H1080" s="1" t="s">
        <v>17865</v>
      </c>
      <c r="I1080" s="1" t="s">
        <v>10945</v>
      </c>
      <c r="J1080" s="1"/>
      <c r="K1080" s="1" t="s">
        <v>18105</v>
      </c>
      <c r="L1080" s="1" t="s">
        <v>1078</v>
      </c>
      <c r="M1080" s="1" t="s">
        <v>12604</v>
      </c>
      <c r="N1080" s="1" t="s">
        <v>13198</v>
      </c>
      <c r="O1080" s="1" t="s">
        <v>1078</v>
      </c>
      <c r="P1080" s="1" t="s">
        <v>18361</v>
      </c>
      <c r="Q1080" s="1" t="s">
        <v>18361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7710</v>
      </c>
      <c r="H1081" s="1" t="s">
        <v>9315</v>
      </c>
      <c r="I1081" s="1" t="s">
        <v>10946</v>
      </c>
      <c r="J1081" s="1"/>
      <c r="K1081" s="1" t="s">
        <v>18105</v>
      </c>
      <c r="L1081" s="1" t="s">
        <v>1079</v>
      </c>
      <c r="M1081" s="1" t="s">
        <v>12605</v>
      </c>
      <c r="N1081" s="1" t="s">
        <v>13198</v>
      </c>
      <c r="O1081" s="1" t="s">
        <v>1079</v>
      </c>
      <c r="P1081" s="1" t="s">
        <v>18361</v>
      </c>
      <c r="Q1081" s="1" t="s">
        <v>18361</v>
      </c>
      <c r="R1081" s="1" t="s">
        <v>14038</v>
      </c>
      <c r="S1081" s="1" t="s">
        <v>1079</v>
      </c>
      <c r="T1081" s="1"/>
      <c r="U1081" s="1"/>
      <c r="V1081" s="1" t="s">
        <v>14048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14859</v>
      </c>
      <c r="F1082" s="1" t="s">
        <v>15873</v>
      </c>
      <c r="G1082" s="1" t="s">
        <v>16868</v>
      </c>
      <c r="H1082" s="1" t="s">
        <v>17866</v>
      </c>
      <c r="I1082" s="1" t="s">
        <v>10947</v>
      </c>
      <c r="J1082" s="1"/>
      <c r="K1082" s="1" t="s">
        <v>18105</v>
      </c>
      <c r="L1082" s="1" t="s">
        <v>1080</v>
      </c>
      <c r="M1082" s="1" t="s">
        <v>12606</v>
      </c>
      <c r="N1082" s="1" t="s">
        <v>13198</v>
      </c>
      <c r="O1082" s="1" t="s">
        <v>1080</v>
      </c>
      <c r="P1082" s="1" t="s">
        <v>18362</v>
      </c>
      <c r="Q1082" s="1" t="s">
        <v>19052</v>
      </c>
      <c r="R1082" s="1" t="s">
        <v>14038</v>
      </c>
      <c r="S1082" s="1" t="s">
        <v>1080</v>
      </c>
      <c r="T1082" s="1" t="s">
        <v>19467</v>
      </c>
      <c r="U1082" s="1"/>
      <c r="V1082" s="1" t="s">
        <v>14048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7712</v>
      </c>
      <c r="H1083" s="1" t="s">
        <v>9317</v>
      </c>
      <c r="I1083" s="1" t="s">
        <v>10948</v>
      </c>
      <c r="J1083" s="1"/>
      <c r="K1083" s="1" t="s">
        <v>18105</v>
      </c>
      <c r="L1083" s="1" t="s">
        <v>1081</v>
      </c>
      <c r="M1083" s="1" t="s">
        <v>12607</v>
      </c>
      <c r="N1083" s="1" t="s">
        <v>13198</v>
      </c>
      <c r="O1083" s="1" t="s">
        <v>1081</v>
      </c>
      <c r="P1083" s="1" t="s">
        <v>18362</v>
      </c>
      <c r="Q1083" s="1" t="s">
        <v>19053</v>
      </c>
      <c r="R1083" s="1" t="s">
        <v>14038</v>
      </c>
      <c r="S1083" s="1" t="s">
        <v>1081</v>
      </c>
      <c r="T1083" s="1"/>
      <c r="U1083" s="1"/>
      <c r="V1083" s="1" t="s">
        <v>14048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7713</v>
      </c>
      <c r="H1084" s="1" t="s">
        <v>9318</v>
      </c>
      <c r="I1084" s="1" t="s">
        <v>10949</v>
      </c>
      <c r="J1084" s="1"/>
      <c r="K1084" s="1" t="s">
        <v>18105</v>
      </c>
      <c r="L1084" s="1" t="s">
        <v>1082</v>
      </c>
      <c r="M1084" s="1" t="s">
        <v>12608</v>
      </c>
      <c r="N1084" s="1" t="s">
        <v>13198</v>
      </c>
      <c r="O1084" s="1" t="s">
        <v>1082</v>
      </c>
      <c r="P1084" s="1" t="s">
        <v>18362</v>
      </c>
      <c r="Q1084" s="1" t="s">
        <v>19054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14860</v>
      </c>
      <c r="F1085" s="1" t="s">
        <v>15874</v>
      </c>
      <c r="G1085" s="1" t="s">
        <v>16869</v>
      </c>
      <c r="H1085" s="1" t="s">
        <v>17867</v>
      </c>
      <c r="I1085" s="1" t="s">
        <v>10950</v>
      </c>
      <c r="J1085" s="1"/>
      <c r="K1085" s="1" t="s">
        <v>18105</v>
      </c>
      <c r="L1085" s="1" t="s">
        <v>1083</v>
      </c>
      <c r="M1085" s="1" t="s">
        <v>12609</v>
      </c>
      <c r="N1085" s="1" t="s">
        <v>13198</v>
      </c>
      <c r="O1085" s="1" t="s">
        <v>1083</v>
      </c>
      <c r="P1085" s="1" t="s">
        <v>18363</v>
      </c>
      <c r="Q1085" s="1" t="s">
        <v>18363</v>
      </c>
      <c r="R1085" s="1" t="s">
        <v>14038</v>
      </c>
      <c r="S1085" s="1" t="s">
        <v>1083</v>
      </c>
      <c r="T1085" s="1"/>
      <c r="U1085" s="1" t="s">
        <v>19673</v>
      </c>
      <c r="V1085" s="1" t="s">
        <v>14048</v>
      </c>
      <c r="W1085" s="1" t="s">
        <v>1083</v>
      </c>
      <c r="X1085" s="1"/>
      <c r="Y1085" t="s">
        <v>19913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14861</v>
      </c>
      <c r="F1086" s="1" t="s">
        <v>14861</v>
      </c>
      <c r="G1086" s="1" t="s">
        <v>16870</v>
      </c>
      <c r="H1086" s="1" t="s">
        <v>17868</v>
      </c>
      <c r="I1086" s="1" t="s">
        <v>10951</v>
      </c>
      <c r="J1086" s="1"/>
      <c r="K1086" s="1" t="s">
        <v>18105</v>
      </c>
      <c r="L1086" s="1" t="s">
        <v>1084</v>
      </c>
      <c r="M1086" s="1" t="s">
        <v>12610</v>
      </c>
      <c r="N1086" s="1" t="s">
        <v>13198</v>
      </c>
      <c r="O1086" s="1" t="s">
        <v>1084</v>
      </c>
      <c r="P1086" s="1" t="s">
        <v>18363</v>
      </c>
      <c r="Q1086" s="1" t="s">
        <v>18363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14862</v>
      </c>
      <c r="F1087" s="1" t="s">
        <v>15875</v>
      </c>
      <c r="G1087" s="1" t="s">
        <v>16871</v>
      </c>
      <c r="H1087" s="1" t="s">
        <v>17869</v>
      </c>
      <c r="I1087" s="1" t="s">
        <v>10952</v>
      </c>
      <c r="J1087" s="1"/>
      <c r="K1087" s="1" t="s">
        <v>18105</v>
      </c>
      <c r="L1087" s="1" t="s">
        <v>1085</v>
      </c>
      <c r="M1087" s="1" t="s">
        <v>12611</v>
      </c>
      <c r="N1087" s="1" t="s">
        <v>13198</v>
      </c>
      <c r="O1087" s="1" t="s">
        <v>1085</v>
      </c>
      <c r="P1087" s="1" t="s">
        <v>18363</v>
      </c>
      <c r="Q1087" s="1" t="s">
        <v>18363</v>
      </c>
      <c r="R1087" s="1" t="s">
        <v>14038</v>
      </c>
      <c r="S1087" s="1" t="s">
        <v>1085</v>
      </c>
      <c r="T1087" s="1"/>
      <c r="U1087" s="1"/>
      <c r="V1087" s="1" t="s">
        <v>14048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14863</v>
      </c>
      <c r="F1088" s="1" t="s">
        <v>15876</v>
      </c>
      <c r="G1088" s="1" t="s">
        <v>16872</v>
      </c>
      <c r="H1088" s="1" t="s">
        <v>17870</v>
      </c>
      <c r="I1088" s="1" t="s">
        <v>10953</v>
      </c>
      <c r="J1088" s="1"/>
      <c r="K1088" s="1" t="s">
        <v>18105</v>
      </c>
      <c r="L1088" s="1" t="s">
        <v>1086</v>
      </c>
      <c r="M1088" s="1" t="s">
        <v>12612</v>
      </c>
      <c r="N1088" s="1" t="s">
        <v>13198</v>
      </c>
      <c r="O1088" s="1" t="s">
        <v>1086</v>
      </c>
      <c r="P1088" s="1" t="s">
        <v>18363</v>
      </c>
      <c r="Q1088" s="1" t="s">
        <v>18363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14864</v>
      </c>
      <c r="F1089" s="1" t="s">
        <v>15877</v>
      </c>
      <c r="G1089" s="1" t="s">
        <v>16873</v>
      </c>
      <c r="H1089" s="1" t="s">
        <v>17871</v>
      </c>
      <c r="I1089" s="1" t="s">
        <v>10954</v>
      </c>
      <c r="J1089" s="1"/>
      <c r="K1089" s="1" t="s">
        <v>18105</v>
      </c>
      <c r="L1089" s="1" t="s">
        <v>1087</v>
      </c>
      <c r="M1089" s="1" t="s">
        <v>12613</v>
      </c>
      <c r="N1089" s="1" t="s">
        <v>13198</v>
      </c>
      <c r="O1089" s="1" t="s">
        <v>1087</v>
      </c>
      <c r="P1089" s="1" t="s">
        <v>18364</v>
      </c>
      <c r="Q1089" s="1" t="s">
        <v>19055</v>
      </c>
      <c r="R1089" s="1" t="s">
        <v>14038</v>
      </c>
      <c r="S1089" s="1" t="s">
        <v>1087</v>
      </c>
      <c r="T1089" s="1" t="s">
        <v>19468</v>
      </c>
      <c r="U1089" s="1"/>
      <c r="V1089" s="1" t="s">
        <v>14048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14865</v>
      </c>
      <c r="F1090" s="1" t="s">
        <v>15878</v>
      </c>
      <c r="G1090" s="1" t="s">
        <v>16874</v>
      </c>
      <c r="H1090" s="1" t="s">
        <v>17872</v>
      </c>
      <c r="I1090" s="1" t="s">
        <v>10955</v>
      </c>
      <c r="J1090" s="1"/>
      <c r="K1090" s="1" t="s">
        <v>18105</v>
      </c>
      <c r="L1090" s="1" t="s">
        <v>1088</v>
      </c>
      <c r="M1090" s="1" t="s">
        <v>12614</v>
      </c>
      <c r="N1090" s="1" t="s">
        <v>13198</v>
      </c>
      <c r="O1090" s="1" t="s">
        <v>1088</v>
      </c>
      <c r="P1090" s="1" t="s">
        <v>18364</v>
      </c>
      <c r="Q1090" s="1" t="s">
        <v>19056</v>
      </c>
      <c r="R1090" s="1" t="s">
        <v>14038</v>
      </c>
      <c r="S1090" s="1" t="s">
        <v>1088</v>
      </c>
      <c r="T1090" s="1"/>
      <c r="U1090" s="1"/>
      <c r="V1090" s="1" t="s">
        <v>14048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14866</v>
      </c>
      <c r="F1091" s="1" t="s">
        <v>15879</v>
      </c>
      <c r="G1091" s="1" t="s">
        <v>16875</v>
      </c>
      <c r="H1091" s="1" t="s">
        <v>17873</v>
      </c>
      <c r="I1091" s="1" t="s">
        <v>10956</v>
      </c>
      <c r="J1091" s="1"/>
      <c r="K1091" s="1" t="s">
        <v>18105</v>
      </c>
      <c r="L1091" s="1" t="s">
        <v>1089</v>
      </c>
      <c r="M1091" s="1" t="s">
        <v>12615</v>
      </c>
      <c r="N1091" s="1" t="s">
        <v>13198</v>
      </c>
      <c r="O1091" s="1" t="s">
        <v>1089</v>
      </c>
      <c r="P1091" s="1" t="s">
        <v>18364</v>
      </c>
      <c r="Q1091" s="1" t="s">
        <v>19057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14867</v>
      </c>
      <c r="F1092" s="1" t="s">
        <v>15880</v>
      </c>
      <c r="G1092" s="1" t="s">
        <v>16876</v>
      </c>
      <c r="H1092" s="1" t="s">
        <v>17874</v>
      </c>
      <c r="I1092" s="1" t="s">
        <v>10957</v>
      </c>
      <c r="J1092" s="1"/>
      <c r="K1092" s="1" t="s">
        <v>18105</v>
      </c>
      <c r="L1092" s="1" t="s">
        <v>1090</v>
      </c>
      <c r="M1092" s="1" t="s">
        <v>12616</v>
      </c>
      <c r="N1092" s="1" t="s">
        <v>13198</v>
      </c>
      <c r="O1092" s="1" t="s">
        <v>1090</v>
      </c>
      <c r="P1092" s="1" t="s">
        <v>18364</v>
      </c>
      <c r="Q1092" s="1" t="s">
        <v>19058</v>
      </c>
      <c r="R1092" s="1" t="s">
        <v>14038</v>
      </c>
      <c r="S1092" s="1" t="s">
        <v>1090</v>
      </c>
      <c r="T1092" s="1"/>
      <c r="U1092" s="1"/>
      <c r="V1092" s="1" t="s">
        <v>14048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7722</v>
      </c>
      <c r="H1093" s="1" t="s">
        <v>9306</v>
      </c>
      <c r="I1093" s="1" t="s">
        <v>10958</v>
      </c>
      <c r="J1093" s="1"/>
      <c r="K1093" s="1" t="s">
        <v>18105</v>
      </c>
      <c r="L1093" s="1" t="s">
        <v>1091</v>
      </c>
      <c r="M1093" s="1" t="s">
        <v>12617</v>
      </c>
      <c r="N1093" s="1" t="s">
        <v>13198</v>
      </c>
      <c r="O1093" s="1" t="s">
        <v>1091</v>
      </c>
      <c r="P1093" s="1" t="s">
        <v>18364</v>
      </c>
      <c r="Q1093" s="1" t="s">
        <v>19059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14868</v>
      </c>
      <c r="F1094" s="1" t="s">
        <v>15881</v>
      </c>
      <c r="G1094" s="1" t="s">
        <v>16877</v>
      </c>
      <c r="H1094" s="1" t="s">
        <v>17863</v>
      </c>
      <c r="I1094" s="1" t="s">
        <v>10959</v>
      </c>
      <c r="J1094" s="1"/>
      <c r="K1094" s="1" t="s">
        <v>18105</v>
      </c>
      <c r="L1094" s="1" t="s">
        <v>1092</v>
      </c>
      <c r="M1094" s="1" t="s">
        <v>12618</v>
      </c>
      <c r="N1094" s="1" t="s">
        <v>13198</v>
      </c>
      <c r="O1094" s="1" t="s">
        <v>1092</v>
      </c>
      <c r="P1094" s="1" t="s">
        <v>18364</v>
      </c>
      <c r="Q1094" s="1" t="s">
        <v>19060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14869</v>
      </c>
      <c r="F1095" s="1" t="s">
        <v>15882</v>
      </c>
      <c r="G1095" s="1" t="s">
        <v>16878</v>
      </c>
      <c r="H1095" s="1" t="s">
        <v>17875</v>
      </c>
      <c r="I1095" s="1" t="s">
        <v>10960</v>
      </c>
      <c r="J1095" s="1"/>
      <c r="K1095" s="1" t="s">
        <v>18105</v>
      </c>
      <c r="L1095" s="1" t="s">
        <v>1093</v>
      </c>
      <c r="M1095" s="1" t="s">
        <v>12619</v>
      </c>
      <c r="N1095" s="1" t="s">
        <v>13198</v>
      </c>
      <c r="O1095" s="1" t="s">
        <v>1093</v>
      </c>
      <c r="P1095" s="1" t="s">
        <v>18364</v>
      </c>
      <c r="Q1095" s="1" t="s">
        <v>19061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7725</v>
      </c>
      <c r="H1096" s="1" t="s">
        <v>9328</v>
      </c>
      <c r="I1096" s="1" t="s">
        <v>10961</v>
      </c>
      <c r="J1096" s="1"/>
      <c r="K1096" s="1" t="s">
        <v>18105</v>
      </c>
      <c r="L1096" s="1" t="s">
        <v>1094</v>
      </c>
      <c r="M1096" s="1" t="s">
        <v>12620</v>
      </c>
      <c r="N1096" s="1" t="s">
        <v>13198</v>
      </c>
      <c r="O1096" s="1" t="s">
        <v>1094</v>
      </c>
      <c r="P1096" s="1" t="s">
        <v>18364</v>
      </c>
      <c r="Q1096" s="1" t="s">
        <v>19062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14870</v>
      </c>
      <c r="F1097" s="1" t="s">
        <v>15883</v>
      </c>
      <c r="G1097" s="1" t="s">
        <v>16879</v>
      </c>
      <c r="H1097" s="1" t="s">
        <v>17876</v>
      </c>
      <c r="I1097" s="1" t="s">
        <v>10962</v>
      </c>
      <c r="J1097" s="1"/>
      <c r="K1097" s="1" t="s">
        <v>18105</v>
      </c>
      <c r="L1097" s="1" t="s">
        <v>1095</v>
      </c>
      <c r="M1097" s="1" t="s">
        <v>12621</v>
      </c>
      <c r="N1097" s="1" t="s">
        <v>13198</v>
      </c>
      <c r="O1097" s="1" t="s">
        <v>1095</v>
      </c>
      <c r="P1097" s="1" t="s">
        <v>18365</v>
      </c>
      <c r="Q1097" s="1" t="s">
        <v>18365</v>
      </c>
      <c r="R1097" s="1" t="s">
        <v>14038</v>
      </c>
      <c r="S1097" s="1" t="s">
        <v>1095</v>
      </c>
      <c r="T1097" s="1"/>
      <c r="U1097" s="1" t="s">
        <v>19674</v>
      </c>
      <c r="V1097" s="1" t="s">
        <v>14048</v>
      </c>
      <c r="W1097" s="1" t="s">
        <v>1095</v>
      </c>
      <c r="X1097" s="1" t="s">
        <v>19805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14871</v>
      </c>
      <c r="F1098" s="1" t="s">
        <v>15884</v>
      </c>
      <c r="G1098" s="1" t="s">
        <v>16880</v>
      </c>
      <c r="H1098" s="1" t="s">
        <v>17877</v>
      </c>
      <c r="I1098" s="1" t="s">
        <v>10963</v>
      </c>
      <c r="J1098" s="1"/>
      <c r="K1098" s="1" t="s">
        <v>18105</v>
      </c>
      <c r="L1098" s="1" t="s">
        <v>1096</v>
      </c>
      <c r="M1098" s="1" t="s">
        <v>12622</v>
      </c>
      <c r="N1098" s="1" t="s">
        <v>13198</v>
      </c>
      <c r="O1098" s="1" t="s">
        <v>1096</v>
      </c>
      <c r="P1098" s="1" t="s">
        <v>18365</v>
      </c>
      <c r="Q1098" s="1" t="s">
        <v>18365</v>
      </c>
      <c r="R1098" s="1" t="s">
        <v>14038</v>
      </c>
      <c r="S1098" s="1" t="s">
        <v>1096</v>
      </c>
      <c r="T1098" s="1"/>
      <c r="U1098" s="1"/>
      <c r="V1098" s="1" t="s">
        <v>14048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14872</v>
      </c>
      <c r="F1099" s="1" t="s">
        <v>15885</v>
      </c>
      <c r="G1099" s="1" t="s">
        <v>16881</v>
      </c>
      <c r="H1099" s="1" t="s">
        <v>17878</v>
      </c>
      <c r="I1099" s="1" t="s">
        <v>10964</v>
      </c>
      <c r="J1099" s="1"/>
      <c r="K1099" s="1" t="s">
        <v>18105</v>
      </c>
      <c r="L1099" s="1" t="s">
        <v>1097</v>
      </c>
      <c r="M1099" s="1" t="s">
        <v>12623</v>
      </c>
      <c r="N1099" s="1" t="s">
        <v>13198</v>
      </c>
      <c r="O1099" s="1" t="s">
        <v>1097</v>
      </c>
      <c r="P1099" s="1" t="s">
        <v>18365</v>
      </c>
      <c r="Q1099" s="1" t="s">
        <v>18365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14873</v>
      </c>
      <c r="F1100" s="1" t="s">
        <v>15886</v>
      </c>
      <c r="G1100" s="1" t="s">
        <v>16882</v>
      </c>
      <c r="H1100" s="1" t="s">
        <v>17879</v>
      </c>
      <c r="I1100" s="1" t="s">
        <v>10965</v>
      </c>
      <c r="J1100" s="1"/>
      <c r="K1100" s="1" t="s">
        <v>18105</v>
      </c>
      <c r="L1100" s="1" t="s">
        <v>1098</v>
      </c>
      <c r="M1100" s="1" t="s">
        <v>12624</v>
      </c>
      <c r="N1100" s="1" t="s">
        <v>13198</v>
      </c>
      <c r="O1100" s="1" t="s">
        <v>1098</v>
      </c>
      <c r="P1100" s="1" t="s">
        <v>18365</v>
      </c>
      <c r="Q1100" s="1" t="s">
        <v>18365</v>
      </c>
      <c r="R1100" s="1" t="s">
        <v>14038</v>
      </c>
      <c r="S1100" s="1" t="s">
        <v>1098</v>
      </c>
      <c r="T1100" s="1"/>
      <c r="U1100" s="1"/>
      <c r="V1100" s="1" t="s">
        <v>14048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7730</v>
      </c>
      <c r="H1101" s="1" t="s">
        <v>9333</v>
      </c>
      <c r="I1101" s="1" t="s">
        <v>10966</v>
      </c>
      <c r="J1101" s="1"/>
      <c r="K1101" s="1" t="s">
        <v>18105</v>
      </c>
      <c r="L1101" s="1" t="s">
        <v>1099</v>
      </c>
      <c r="M1101" s="1" t="s">
        <v>12625</v>
      </c>
      <c r="N1101" s="1" t="s">
        <v>13198</v>
      </c>
      <c r="O1101" s="1" t="s">
        <v>1099</v>
      </c>
      <c r="P1101" s="1" t="s">
        <v>18365</v>
      </c>
      <c r="Q1101" s="1" t="s">
        <v>18365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7731</v>
      </c>
      <c r="H1102" s="1" t="s">
        <v>9334</v>
      </c>
      <c r="I1102" s="1" t="s">
        <v>10967</v>
      </c>
      <c r="J1102" s="1"/>
      <c r="K1102" s="1" t="s">
        <v>18105</v>
      </c>
      <c r="L1102" s="1" t="s">
        <v>1100</v>
      </c>
      <c r="M1102" s="1" t="s">
        <v>12626</v>
      </c>
      <c r="N1102" s="1" t="s">
        <v>13198</v>
      </c>
      <c r="O1102" s="1" t="s">
        <v>1100</v>
      </c>
      <c r="P1102" s="1" t="s">
        <v>18365</v>
      </c>
      <c r="Q1102" s="1" t="s">
        <v>18365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7732</v>
      </c>
      <c r="H1103" s="1" t="s">
        <v>9335</v>
      </c>
      <c r="I1103" s="1" t="s">
        <v>10968</v>
      </c>
      <c r="J1103" s="1"/>
      <c r="K1103" s="1" t="s">
        <v>18105</v>
      </c>
      <c r="L1103" s="1" t="s">
        <v>1101</v>
      </c>
      <c r="M1103" s="1" t="s">
        <v>12627</v>
      </c>
      <c r="N1103" s="1" t="s">
        <v>13198</v>
      </c>
      <c r="O1103" s="1" t="s">
        <v>1101</v>
      </c>
      <c r="P1103" s="1" t="s">
        <v>18366</v>
      </c>
      <c r="Q1103" s="1" t="s">
        <v>19063</v>
      </c>
      <c r="R1103" s="1" t="s">
        <v>14038</v>
      </c>
      <c r="S1103" s="1" t="s">
        <v>1101</v>
      </c>
      <c r="T1103" s="1" t="s">
        <v>19469</v>
      </c>
      <c r="U1103" s="1"/>
      <c r="V1103" s="1" t="s">
        <v>14048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14874</v>
      </c>
      <c r="F1104" s="1" t="s">
        <v>15887</v>
      </c>
      <c r="G1104" s="1" t="s">
        <v>16883</v>
      </c>
      <c r="H1104" s="1" t="s">
        <v>17880</v>
      </c>
      <c r="I1104" s="1" t="s">
        <v>10969</v>
      </c>
      <c r="J1104" s="1"/>
      <c r="K1104" s="1" t="s">
        <v>18105</v>
      </c>
      <c r="L1104" s="1" t="s">
        <v>1102</v>
      </c>
      <c r="M1104" s="1" t="s">
        <v>12628</v>
      </c>
      <c r="N1104" s="1" t="s">
        <v>13198</v>
      </c>
      <c r="O1104" s="1" t="s">
        <v>1102</v>
      </c>
      <c r="P1104" s="1" t="s">
        <v>18366</v>
      </c>
      <c r="Q1104" s="1" t="s">
        <v>19064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14875</v>
      </c>
      <c r="F1105" s="1" t="s">
        <v>15888</v>
      </c>
      <c r="G1105" s="1" t="s">
        <v>16884</v>
      </c>
      <c r="H1105" s="1" t="s">
        <v>17881</v>
      </c>
      <c r="I1105" s="1" t="s">
        <v>10970</v>
      </c>
      <c r="J1105" s="1"/>
      <c r="K1105" s="1" t="s">
        <v>18105</v>
      </c>
      <c r="L1105" s="1" t="s">
        <v>1103</v>
      </c>
      <c r="M1105" s="1" t="s">
        <v>12629</v>
      </c>
      <c r="N1105" s="1" t="s">
        <v>13198</v>
      </c>
      <c r="O1105" s="1" t="s">
        <v>1103</v>
      </c>
      <c r="P1105" s="1" t="s">
        <v>18367</v>
      </c>
      <c r="Q1105" s="1" t="s">
        <v>18367</v>
      </c>
      <c r="R1105" s="1" t="s">
        <v>14038</v>
      </c>
      <c r="S1105" s="1" t="s">
        <v>1103</v>
      </c>
      <c r="T1105" s="1"/>
      <c r="U1105" s="1" t="s">
        <v>19675</v>
      </c>
      <c r="V1105" s="1" t="s">
        <v>14048</v>
      </c>
      <c r="W1105" s="1" t="s">
        <v>1103</v>
      </c>
      <c r="X1105" s="1" t="s">
        <v>19806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7735</v>
      </c>
      <c r="H1106" s="1" t="s">
        <v>9338</v>
      </c>
      <c r="I1106" s="1" t="s">
        <v>10971</v>
      </c>
      <c r="J1106" s="1"/>
      <c r="K1106" s="1" t="s">
        <v>18105</v>
      </c>
      <c r="L1106" s="1" t="s">
        <v>1104</v>
      </c>
      <c r="M1106" s="1" t="s">
        <v>12630</v>
      </c>
      <c r="N1106" s="1" t="s">
        <v>13198</v>
      </c>
      <c r="O1106" s="1" t="s">
        <v>1104</v>
      </c>
      <c r="P1106" s="1" t="s">
        <v>18368</v>
      </c>
      <c r="Q1106" s="1" t="s">
        <v>19065</v>
      </c>
      <c r="R1106" s="1" t="s">
        <v>14038</v>
      </c>
      <c r="S1106" s="1" t="s">
        <v>1104</v>
      </c>
      <c r="T1106" s="1" t="s">
        <v>19470</v>
      </c>
      <c r="U1106" s="1"/>
      <c r="V1106" s="1" t="s">
        <v>14048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14876</v>
      </c>
      <c r="F1107" s="1" t="s">
        <v>15889</v>
      </c>
      <c r="G1107" s="1" t="s">
        <v>16885</v>
      </c>
      <c r="H1107" s="1" t="s">
        <v>17882</v>
      </c>
      <c r="I1107" s="1" t="s">
        <v>10972</v>
      </c>
      <c r="J1107" s="1"/>
      <c r="K1107" s="1" t="s">
        <v>18105</v>
      </c>
      <c r="L1107" s="1" t="s">
        <v>1105</v>
      </c>
      <c r="M1107" s="1" t="s">
        <v>12631</v>
      </c>
      <c r="N1107" s="1" t="s">
        <v>13198</v>
      </c>
      <c r="O1107" s="1" t="s">
        <v>1105</v>
      </c>
      <c r="P1107" s="1" t="s">
        <v>18368</v>
      </c>
      <c r="Q1107" s="1" t="s">
        <v>19066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7737</v>
      </c>
      <c r="H1108" s="1" t="s">
        <v>9340</v>
      </c>
      <c r="I1108" s="1" t="s">
        <v>10973</v>
      </c>
      <c r="J1108" s="1"/>
      <c r="K1108" s="1" t="s">
        <v>18105</v>
      </c>
      <c r="L1108" s="1" t="s">
        <v>1106</v>
      </c>
      <c r="M1108" s="1" t="s">
        <v>12632</v>
      </c>
      <c r="N1108" s="1" t="s">
        <v>13198</v>
      </c>
      <c r="O1108" s="1" t="s">
        <v>1106</v>
      </c>
      <c r="P1108" s="1" t="s">
        <v>18369</v>
      </c>
      <c r="Q1108" s="1" t="s">
        <v>18369</v>
      </c>
      <c r="R1108" s="1" t="s">
        <v>14038</v>
      </c>
      <c r="S1108" s="1" t="s">
        <v>1106</v>
      </c>
      <c r="T1108" s="1"/>
      <c r="U1108" s="1" t="s">
        <v>19676</v>
      </c>
      <c r="V1108" s="1" t="s">
        <v>14048</v>
      </c>
      <c r="W1108" s="1" t="s">
        <v>1106</v>
      </c>
      <c r="X1108" s="1"/>
      <c r="Y1108" t="s">
        <v>19914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14877</v>
      </c>
      <c r="F1109" s="1" t="s">
        <v>15890</v>
      </c>
      <c r="G1109" s="1" t="s">
        <v>16886</v>
      </c>
      <c r="H1109" s="1" t="s">
        <v>17883</v>
      </c>
      <c r="I1109" s="1" t="s">
        <v>10974</v>
      </c>
      <c r="J1109" s="1"/>
      <c r="K1109" s="1" t="s">
        <v>18105</v>
      </c>
      <c r="L1109" s="1" t="s">
        <v>1107</v>
      </c>
      <c r="M1109" s="1" t="s">
        <v>12633</v>
      </c>
      <c r="N1109" s="1" t="s">
        <v>13198</v>
      </c>
      <c r="O1109" s="1" t="s">
        <v>1107</v>
      </c>
      <c r="P1109" s="1" t="s">
        <v>18369</v>
      </c>
      <c r="Q1109" s="1" t="s">
        <v>18369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14878</v>
      </c>
      <c r="F1110" s="1" t="s">
        <v>15891</v>
      </c>
      <c r="G1110" s="1" t="s">
        <v>16887</v>
      </c>
      <c r="H1110" s="1" t="s">
        <v>17884</v>
      </c>
      <c r="I1110" s="1" t="s">
        <v>10975</v>
      </c>
      <c r="J1110" s="1"/>
      <c r="K1110" s="1" t="s">
        <v>18105</v>
      </c>
      <c r="L1110" s="1" t="s">
        <v>1108</v>
      </c>
      <c r="M1110" s="1" t="s">
        <v>12634</v>
      </c>
      <c r="N1110" s="1" t="s">
        <v>13198</v>
      </c>
      <c r="O1110" s="1" t="s">
        <v>1108</v>
      </c>
      <c r="P1110" s="1" t="s">
        <v>18369</v>
      </c>
      <c r="Q1110" s="1" t="s">
        <v>18369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14879</v>
      </c>
      <c r="F1111" s="1" t="s">
        <v>15892</v>
      </c>
      <c r="G1111" s="1" t="s">
        <v>16888</v>
      </c>
      <c r="H1111" s="1" t="s">
        <v>17885</v>
      </c>
      <c r="I1111" s="1" t="s">
        <v>10976</v>
      </c>
      <c r="J1111" s="1"/>
      <c r="K1111" s="1" t="s">
        <v>18105</v>
      </c>
      <c r="L1111" s="1" t="s">
        <v>1109</v>
      </c>
      <c r="M1111" s="1" t="s">
        <v>12635</v>
      </c>
      <c r="N1111" s="1" t="s">
        <v>13198</v>
      </c>
      <c r="O1111" s="1" t="s">
        <v>1109</v>
      </c>
      <c r="P1111" s="1" t="s">
        <v>18370</v>
      </c>
      <c r="Q1111" s="1" t="s">
        <v>19067</v>
      </c>
      <c r="R1111" s="1" t="s">
        <v>14038</v>
      </c>
      <c r="S1111" s="1" t="s">
        <v>1109</v>
      </c>
      <c r="T1111" s="1" t="s">
        <v>19471</v>
      </c>
      <c r="U1111" s="1"/>
      <c r="V1111" s="1" t="s">
        <v>14048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7741</v>
      </c>
      <c r="H1112" s="1" t="s">
        <v>9344</v>
      </c>
      <c r="I1112" s="1" t="s">
        <v>10977</v>
      </c>
      <c r="J1112" s="1"/>
      <c r="K1112" s="1" t="s">
        <v>18105</v>
      </c>
      <c r="L1112" s="1" t="s">
        <v>1110</v>
      </c>
      <c r="M1112" s="1" t="s">
        <v>12636</v>
      </c>
      <c r="N1112" s="1" t="s">
        <v>13198</v>
      </c>
      <c r="O1112" s="1" t="s">
        <v>1110</v>
      </c>
      <c r="P1112" s="1" t="s">
        <v>18370</v>
      </c>
      <c r="Q1112" s="1" t="s">
        <v>19068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7742</v>
      </c>
      <c r="H1113" s="1" t="s">
        <v>9345</v>
      </c>
      <c r="I1113" s="1" t="s">
        <v>10978</v>
      </c>
      <c r="J1113" s="1"/>
      <c r="K1113" s="1" t="s">
        <v>18105</v>
      </c>
      <c r="L1113" s="1" t="s">
        <v>1111</v>
      </c>
      <c r="M1113" s="1" t="s">
        <v>12637</v>
      </c>
      <c r="N1113" s="1" t="s">
        <v>13198</v>
      </c>
      <c r="O1113" s="1" t="s">
        <v>1111</v>
      </c>
      <c r="P1113" s="1" t="s">
        <v>18370</v>
      </c>
      <c r="Q1113" s="1" t="s">
        <v>19069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14880</v>
      </c>
      <c r="F1114" s="1" t="s">
        <v>15893</v>
      </c>
      <c r="G1114" s="1" t="s">
        <v>16889</v>
      </c>
      <c r="H1114" s="1" t="s">
        <v>17886</v>
      </c>
      <c r="I1114" s="1" t="s">
        <v>10979</v>
      </c>
      <c r="J1114" s="1"/>
      <c r="K1114" s="1" t="s">
        <v>18105</v>
      </c>
      <c r="L1114" s="1" t="s">
        <v>1112</v>
      </c>
      <c r="M1114" s="1" t="s">
        <v>12638</v>
      </c>
      <c r="N1114" s="1" t="s">
        <v>13198</v>
      </c>
      <c r="O1114" s="1" t="s">
        <v>1112</v>
      </c>
      <c r="P1114" s="1" t="s">
        <v>18371</v>
      </c>
      <c r="Q1114" s="1" t="s">
        <v>18371</v>
      </c>
      <c r="R1114" s="1" t="s">
        <v>14038</v>
      </c>
      <c r="S1114" s="1" t="s">
        <v>1112</v>
      </c>
      <c r="T1114" s="1"/>
      <c r="U1114" s="1" t="s">
        <v>19677</v>
      </c>
      <c r="V1114" s="1" t="s">
        <v>14048</v>
      </c>
      <c r="W1114" s="1" t="s">
        <v>1112</v>
      </c>
      <c r="X1114" s="1"/>
      <c r="Y1114" t="s">
        <v>19915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14881</v>
      </c>
      <c r="F1115" s="1" t="s">
        <v>15894</v>
      </c>
      <c r="G1115" s="1" t="s">
        <v>16890</v>
      </c>
      <c r="H1115" s="1" t="s">
        <v>17887</v>
      </c>
      <c r="I1115" s="1" t="s">
        <v>10980</v>
      </c>
      <c r="J1115" s="1"/>
      <c r="K1115" s="1" t="s">
        <v>18105</v>
      </c>
      <c r="L1115" s="1" t="s">
        <v>1113</v>
      </c>
      <c r="M1115" s="1" t="s">
        <v>12639</v>
      </c>
      <c r="N1115" s="1" t="s">
        <v>13198</v>
      </c>
      <c r="O1115" s="1" t="s">
        <v>1113</v>
      </c>
      <c r="P1115" s="1" t="s">
        <v>18372</v>
      </c>
      <c r="Q1115" s="1" t="s">
        <v>19070</v>
      </c>
      <c r="R1115" s="1" t="s">
        <v>14038</v>
      </c>
      <c r="S1115" s="1" t="s">
        <v>1113</v>
      </c>
      <c r="T1115" s="1" t="s">
        <v>19472</v>
      </c>
      <c r="U1115" s="1"/>
      <c r="V1115" s="1" t="s">
        <v>14048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14882</v>
      </c>
      <c r="F1116" s="1" t="s">
        <v>15895</v>
      </c>
      <c r="G1116" s="1" t="s">
        <v>16891</v>
      </c>
      <c r="H1116" s="1" t="s">
        <v>17888</v>
      </c>
      <c r="I1116" s="1" t="s">
        <v>10981</v>
      </c>
      <c r="J1116" s="1"/>
      <c r="K1116" s="1" t="s">
        <v>18105</v>
      </c>
      <c r="L1116" s="1" t="s">
        <v>1114</v>
      </c>
      <c r="M1116" s="1" t="s">
        <v>12640</v>
      </c>
      <c r="N1116" s="1" t="s">
        <v>13198</v>
      </c>
      <c r="O1116" s="1" t="s">
        <v>1114</v>
      </c>
      <c r="P1116" s="1" t="s">
        <v>18372</v>
      </c>
      <c r="Q1116" s="1" t="s">
        <v>19071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14883</v>
      </c>
      <c r="F1117" s="1" t="s">
        <v>15896</v>
      </c>
      <c r="G1117" s="1" t="s">
        <v>16892</v>
      </c>
      <c r="H1117" s="1" t="s">
        <v>17889</v>
      </c>
      <c r="I1117" s="1" t="s">
        <v>10982</v>
      </c>
      <c r="J1117" s="1"/>
      <c r="K1117" s="1" t="s">
        <v>18105</v>
      </c>
      <c r="L1117" s="1" t="s">
        <v>1115</v>
      </c>
      <c r="M1117" s="1" t="s">
        <v>12641</v>
      </c>
      <c r="N1117" s="1" t="s">
        <v>13198</v>
      </c>
      <c r="O1117" s="1" t="s">
        <v>1115</v>
      </c>
      <c r="P1117" s="1" t="s">
        <v>18372</v>
      </c>
      <c r="Q1117" s="1" t="s">
        <v>19072</v>
      </c>
      <c r="R1117" s="1" t="s">
        <v>14038</v>
      </c>
      <c r="S1117" s="1" t="s">
        <v>1115</v>
      </c>
      <c r="T1117" s="1"/>
      <c r="U1117" s="1"/>
      <c r="V1117" s="1" t="s">
        <v>14048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14884</v>
      </c>
      <c r="F1118" s="1" t="s">
        <v>15897</v>
      </c>
      <c r="G1118" s="1" t="s">
        <v>16893</v>
      </c>
      <c r="H1118" s="1" t="s">
        <v>17890</v>
      </c>
      <c r="I1118" s="1" t="s">
        <v>10983</v>
      </c>
      <c r="J1118" s="1"/>
      <c r="K1118" s="1" t="s">
        <v>18105</v>
      </c>
      <c r="L1118" s="1" t="s">
        <v>1116</v>
      </c>
      <c r="M1118" s="1" t="s">
        <v>12642</v>
      </c>
      <c r="N1118" s="1" t="s">
        <v>13198</v>
      </c>
      <c r="O1118" s="1" t="s">
        <v>1116</v>
      </c>
      <c r="P1118" s="1" t="s">
        <v>18372</v>
      </c>
      <c r="Q1118" s="1" t="s">
        <v>19073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14885</v>
      </c>
      <c r="F1119" s="1" t="s">
        <v>15898</v>
      </c>
      <c r="G1119" s="1" t="s">
        <v>16894</v>
      </c>
      <c r="H1119" s="1" t="s">
        <v>17891</v>
      </c>
      <c r="I1119" s="1" t="s">
        <v>10984</v>
      </c>
      <c r="J1119" s="1"/>
      <c r="K1119" s="1" t="s">
        <v>18105</v>
      </c>
      <c r="L1119" s="1" t="s">
        <v>1117</v>
      </c>
      <c r="M1119" s="1" t="s">
        <v>12643</v>
      </c>
      <c r="N1119" s="1" t="s">
        <v>13198</v>
      </c>
      <c r="O1119" s="1" t="s">
        <v>1117</v>
      </c>
      <c r="P1119" s="1" t="s">
        <v>18373</v>
      </c>
      <c r="Q1119" s="1" t="s">
        <v>18373</v>
      </c>
      <c r="R1119" s="1" t="s">
        <v>14038</v>
      </c>
      <c r="S1119" s="1" t="s">
        <v>1117</v>
      </c>
      <c r="T1119" s="1"/>
      <c r="U1119" s="1" t="s">
        <v>19678</v>
      </c>
      <c r="V1119" s="1" t="s">
        <v>14048</v>
      </c>
      <c r="W1119" s="1" t="s">
        <v>1117</v>
      </c>
      <c r="X1119" s="1" t="s">
        <v>19807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14886</v>
      </c>
      <c r="F1120" s="1" t="s">
        <v>15899</v>
      </c>
      <c r="G1120" s="1" t="s">
        <v>16895</v>
      </c>
      <c r="H1120" s="1" t="s">
        <v>17892</v>
      </c>
      <c r="I1120" s="1" t="s">
        <v>10985</v>
      </c>
      <c r="J1120" s="1"/>
      <c r="K1120" s="1" t="s">
        <v>18105</v>
      </c>
      <c r="L1120" s="1" t="s">
        <v>1118</v>
      </c>
      <c r="M1120" s="1" t="s">
        <v>12644</v>
      </c>
      <c r="N1120" s="1" t="s">
        <v>13198</v>
      </c>
      <c r="O1120" s="1" t="s">
        <v>1118</v>
      </c>
      <c r="P1120" s="1" t="s">
        <v>18373</v>
      </c>
      <c r="Q1120" s="1" t="s">
        <v>18373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7750</v>
      </c>
      <c r="H1121" s="1" t="s">
        <v>9353</v>
      </c>
      <c r="I1121" s="1" t="s">
        <v>10986</v>
      </c>
      <c r="J1121" s="1"/>
      <c r="K1121" s="1" t="s">
        <v>18105</v>
      </c>
      <c r="L1121" s="1" t="s">
        <v>1119</v>
      </c>
      <c r="M1121" s="1" t="s">
        <v>12645</v>
      </c>
      <c r="N1121" s="1" t="s">
        <v>13198</v>
      </c>
      <c r="O1121" s="1" t="s">
        <v>1119</v>
      </c>
      <c r="P1121" s="1" t="s">
        <v>18373</v>
      </c>
      <c r="Q1121" s="1" t="s">
        <v>18373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7751</v>
      </c>
      <c r="H1122" s="1" t="s">
        <v>9354</v>
      </c>
      <c r="I1122" s="1" t="s">
        <v>10987</v>
      </c>
      <c r="J1122" s="1"/>
      <c r="K1122" s="1" t="s">
        <v>18105</v>
      </c>
      <c r="L1122" s="1" t="s">
        <v>1120</v>
      </c>
      <c r="M1122" s="1" t="s">
        <v>12646</v>
      </c>
      <c r="N1122" s="1" t="s">
        <v>13198</v>
      </c>
      <c r="O1122" s="1" t="s">
        <v>1120</v>
      </c>
      <c r="P1122" s="1" t="s">
        <v>18374</v>
      </c>
      <c r="Q1122" s="1" t="s">
        <v>19074</v>
      </c>
      <c r="R1122" s="1" t="s">
        <v>14038</v>
      </c>
      <c r="S1122" s="1" t="s">
        <v>1120</v>
      </c>
      <c r="T1122" s="1" t="s">
        <v>19473</v>
      </c>
      <c r="U1122" s="1"/>
      <c r="V1122" s="1" t="s">
        <v>14048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7752</v>
      </c>
      <c r="H1123" s="1" t="s">
        <v>9355</v>
      </c>
      <c r="I1123" s="1" t="s">
        <v>10988</v>
      </c>
      <c r="J1123" s="1"/>
      <c r="K1123" s="1" t="s">
        <v>18105</v>
      </c>
      <c r="L1123" s="1" t="s">
        <v>1121</v>
      </c>
      <c r="M1123" s="1" t="s">
        <v>12647</v>
      </c>
      <c r="N1123" s="1" t="s">
        <v>13198</v>
      </c>
      <c r="O1123" s="1" t="s">
        <v>1121</v>
      </c>
      <c r="P1123" s="1" t="s">
        <v>18374</v>
      </c>
      <c r="Q1123" s="1" t="s">
        <v>19075</v>
      </c>
      <c r="R1123" s="1" t="s">
        <v>14038</v>
      </c>
      <c r="S1123" s="1" t="s">
        <v>1121</v>
      </c>
      <c r="T1123" s="1"/>
      <c r="U1123" s="1"/>
      <c r="V1123" s="1" t="s">
        <v>14048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14887</v>
      </c>
      <c r="F1124" s="1" t="s">
        <v>15900</v>
      </c>
      <c r="G1124" s="1" t="s">
        <v>16896</v>
      </c>
      <c r="H1124" s="1" t="s">
        <v>17893</v>
      </c>
      <c r="I1124" s="1" t="s">
        <v>10989</v>
      </c>
      <c r="J1124" s="1"/>
      <c r="K1124" s="1" t="s">
        <v>18105</v>
      </c>
      <c r="L1124" s="1" t="s">
        <v>1122</v>
      </c>
      <c r="M1124" s="1" t="s">
        <v>12648</v>
      </c>
      <c r="N1124" s="1" t="s">
        <v>13198</v>
      </c>
      <c r="O1124" s="1" t="s">
        <v>1122</v>
      </c>
      <c r="P1124" s="1" t="s">
        <v>18374</v>
      </c>
      <c r="Q1124" s="1" t="s">
        <v>19076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14888</v>
      </c>
      <c r="F1125" s="1" t="s">
        <v>15901</v>
      </c>
      <c r="G1125" s="1" t="s">
        <v>16897</v>
      </c>
      <c r="H1125" s="1" t="s">
        <v>17894</v>
      </c>
      <c r="I1125" s="1" t="s">
        <v>10990</v>
      </c>
      <c r="J1125" s="1"/>
      <c r="K1125" s="1" t="s">
        <v>18105</v>
      </c>
      <c r="L1125" s="1" t="s">
        <v>1123</v>
      </c>
      <c r="M1125" s="1" t="s">
        <v>12649</v>
      </c>
      <c r="N1125" s="1" t="s">
        <v>13198</v>
      </c>
      <c r="O1125" s="1" t="s">
        <v>1123</v>
      </c>
      <c r="P1125" s="1" t="s">
        <v>18374</v>
      </c>
      <c r="Q1125" s="1" t="s">
        <v>19077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14889</v>
      </c>
      <c r="F1126" s="1" t="s">
        <v>15902</v>
      </c>
      <c r="G1126" s="1" t="s">
        <v>16898</v>
      </c>
      <c r="H1126" s="1" t="s">
        <v>17895</v>
      </c>
      <c r="I1126" s="1" t="s">
        <v>10991</v>
      </c>
      <c r="J1126" s="1"/>
      <c r="K1126" s="1" t="s">
        <v>18105</v>
      </c>
      <c r="L1126" s="1" t="s">
        <v>1124</v>
      </c>
      <c r="M1126" s="1" t="s">
        <v>12650</v>
      </c>
      <c r="N1126" s="1" t="s">
        <v>13198</v>
      </c>
      <c r="O1126" s="1" t="s">
        <v>1124</v>
      </c>
      <c r="P1126" s="1" t="s">
        <v>18374</v>
      </c>
      <c r="Q1126" s="1" t="s">
        <v>19078</v>
      </c>
      <c r="R1126" s="1" t="s">
        <v>14038</v>
      </c>
      <c r="S1126" s="1" t="s">
        <v>1124</v>
      </c>
      <c r="T1126" s="1"/>
      <c r="U1126" s="1"/>
      <c r="V1126" s="1" t="s">
        <v>14048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14890</v>
      </c>
      <c r="F1127" s="1" t="s">
        <v>15903</v>
      </c>
      <c r="G1127" s="1" t="s">
        <v>16899</v>
      </c>
      <c r="H1127" s="1" t="s">
        <v>17896</v>
      </c>
      <c r="I1127" s="1" t="s">
        <v>10992</v>
      </c>
      <c r="J1127" s="1"/>
      <c r="K1127" s="1" t="s">
        <v>18105</v>
      </c>
      <c r="L1127" s="1" t="s">
        <v>1125</v>
      </c>
      <c r="M1127" s="1" t="s">
        <v>12651</v>
      </c>
      <c r="N1127" s="1" t="s">
        <v>13198</v>
      </c>
      <c r="O1127" s="1" t="s">
        <v>1125</v>
      </c>
      <c r="P1127" s="1" t="s">
        <v>18374</v>
      </c>
      <c r="Q1127" s="1" t="s">
        <v>19079</v>
      </c>
      <c r="R1127" s="1" t="s">
        <v>14038</v>
      </c>
      <c r="S1127" s="1" t="s">
        <v>1125</v>
      </c>
      <c r="T1127" s="1"/>
      <c r="U1127" s="1"/>
      <c r="V1127" s="1" t="s">
        <v>14048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14891</v>
      </c>
      <c r="F1128" s="1" t="s">
        <v>15904</v>
      </c>
      <c r="G1128" s="1" t="s">
        <v>16900</v>
      </c>
      <c r="H1128" s="1" t="s">
        <v>17897</v>
      </c>
      <c r="I1128" s="1" t="s">
        <v>10993</v>
      </c>
      <c r="J1128" s="1"/>
      <c r="K1128" s="1" t="s">
        <v>18105</v>
      </c>
      <c r="L1128" s="1" t="s">
        <v>1126</v>
      </c>
      <c r="M1128" s="1" t="s">
        <v>12652</v>
      </c>
      <c r="N1128" s="1" t="s">
        <v>13198</v>
      </c>
      <c r="O1128" s="1" t="s">
        <v>1126</v>
      </c>
      <c r="P1128" s="1" t="s">
        <v>18374</v>
      </c>
      <c r="Q1128" s="1" t="s">
        <v>19080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14892</v>
      </c>
      <c r="F1129" s="1" t="s">
        <v>15905</v>
      </c>
      <c r="G1129" s="1" t="s">
        <v>16901</v>
      </c>
      <c r="H1129" s="1" t="s">
        <v>17898</v>
      </c>
      <c r="I1129" s="1" t="s">
        <v>10994</v>
      </c>
      <c r="J1129" s="1"/>
      <c r="K1129" s="1" t="s">
        <v>18105</v>
      </c>
      <c r="L1129" s="1" t="s">
        <v>1127</v>
      </c>
      <c r="M1129" s="1" t="s">
        <v>12653</v>
      </c>
      <c r="N1129" s="1" t="s">
        <v>13198</v>
      </c>
      <c r="O1129" s="1" t="s">
        <v>1127</v>
      </c>
      <c r="P1129" s="1" t="s">
        <v>18374</v>
      </c>
      <c r="Q1129" s="1" t="s">
        <v>19081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7759</v>
      </c>
      <c r="H1130" s="1" t="s">
        <v>9362</v>
      </c>
      <c r="I1130" s="1" t="s">
        <v>10995</v>
      </c>
      <c r="J1130" s="1"/>
      <c r="K1130" s="1" t="s">
        <v>18105</v>
      </c>
      <c r="L1130" s="1" t="s">
        <v>1128</v>
      </c>
      <c r="M1130" s="1" t="s">
        <v>12654</v>
      </c>
      <c r="N1130" s="1" t="s">
        <v>13198</v>
      </c>
      <c r="O1130" s="1" t="s">
        <v>1128</v>
      </c>
      <c r="P1130" s="1" t="s">
        <v>18375</v>
      </c>
      <c r="Q1130" s="1" t="s">
        <v>18375</v>
      </c>
      <c r="R1130" s="1" t="s">
        <v>14038</v>
      </c>
      <c r="S1130" s="1" t="s">
        <v>1128</v>
      </c>
      <c r="T1130" s="1"/>
      <c r="U1130" s="1" t="s">
        <v>19679</v>
      </c>
      <c r="V1130" s="1" t="s">
        <v>14048</v>
      </c>
      <c r="W1130" s="1" t="s">
        <v>1128</v>
      </c>
      <c r="X1130" s="1" t="s">
        <v>19808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14893</v>
      </c>
      <c r="F1131" s="1" t="s">
        <v>15906</v>
      </c>
      <c r="G1131" s="1" t="s">
        <v>16902</v>
      </c>
      <c r="H1131" s="1" t="s">
        <v>17899</v>
      </c>
      <c r="I1131" s="1" t="s">
        <v>10996</v>
      </c>
      <c r="J1131" s="1"/>
      <c r="K1131" s="1" t="s">
        <v>18105</v>
      </c>
      <c r="L1131" s="1" t="s">
        <v>1129</v>
      </c>
      <c r="M1131" s="1" t="s">
        <v>12655</v>
      </c>
      <c r="N1131" s="1" t="s">
        <v>13198</v>
      </c>
      <c r="O1131" s="1" t="s">
        <v>1129</v>
      </c>
      <c r="P1131" s="1" t="s">
        <v>18375</v>
      </c>
      <c r="Q1131" s="1" t="s">
        <v>18375</v>
      </c>
      <c r="R1131" s="1" t="s">
        <v>14038</v>
      </c>
      <c r="S1131" s="1" t="s">
        <v>1129</v>
      </c>
      <c r="T1131" s="1"/>
      <c r="U1131" s="1"/>
      <c r="V1131" s="1" t="s">
        <v>14048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7761</v>
      </c>
      <c r="H1132" s="1" t="s">
        <v>9364</v>
      </c>
      <c r="I1132" s="1" t="s">
        <v>10997</v>
      </c>
      <c r="J1132" s="1"/>
      <c r="K1132" s="1" t="s">
        <v>18105</v>
      </c>
      <c r="L1132" s="1" t="s">
        <v>1130</v>
      </c>
      <c r="M1132" s="1" t="s">
        <v>12656</v>
      </c>
      <c r="N1132" s="1" t="s">
        <v>13198</v>
      </c>
      <c r="O1132" s="1" t="s">
        <v>1130</v>
      </c>
      <c r="P1132" s="1" t="s">
        <v>18375</v>
      </c>
      <c r="Q1132" s="1" t="s">
        <v>18375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14894</v>
      </c>
      <c r="F1133" s="1" t="s">
        <v>15907</v>
      </c>
      <c r="G1133" s="1" t="s">
        <v>16903</v>
      </c>
      <c r="H1133" s="1" t="s">
        <v>17900</v>
      </c>
      <c r="I1133" s="1" t="s">
        <v>10998</v>
      </c>
      <c r="J1133" s="1"/>
      <c r="K1133" s="1" t="s">
        <v>18105</v>
      </c>
      <c r="L1133" s="1" t="s">
        <v>1131</v>
      </c>
      <c r="M1133" s="1" t="s">
        <v>12657</v>
      </c>
      <c r="N1133" s="1" t="s">
        <v>13198</v>
      </c>
      <c r="O1133" s="1" t="s">
        <v>1131</v>
      </c>
      <c r="P1133" s="1" t="s">
        <v>18375</v>
      </c>
      <c r="Q1133" s="1" t="s">
        <v>18375</v>
      </c>
      <c r="R1133" s="1" t="s">
        <v>14038</v>
      </c>
      <c r="S1133" s="1" t="s">
        <v>1131</v>
      </c>
      <c r="T1133" s="1"/>
      <c r="U1133" s="1"/>
      <c r="V1133" s="1" t="s">
        <v>14048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14895</v>
      </c>
      <c r="F1134" s="1" t="s">
        <v>15908</v>
      </c>
      <c r="G1134" s="1" t="s">
        <v>16904</v>
      </c>
      <c r="H1134" s="1" t="s">
        <v>17901</v>
      </c>
      <c r="I1134" s="1" t="s">
        <v>10999</v>
      </c>
      <c r="J1134" s="1"/>
      <c r="K1134" s="1" t="s">
        <v>18105</v>
      </c>
      <c r="L1134" s="1" t="s">
        <v>1132</v>
      </c>
      <c r="M1134" s="1" t="s">
        <v>12658</v>
      </c>
      <c r="N1134" s="1" t="s">
        <v>13198</v>
      </c>
      <c r="O1134" s="1" t="s">
        <v>1132</v>
      </c>
      <c r="P1134" s="1" t="s">
        <v>18375</v>
      </c>
      <c r="Q1134" s="1" t="s">
        <v>18375</v>
      </c>
      <c r="R1134" s="1" t="s">
        <v>14038</v>
      </c>
      <c r="S1134" s="1" t="s">
        <v>1132</v>
      </c>
      <c r="T1134" s="1"/>
      <c r="U1134" s="1"/>
      <c r="V1134" s="1" t="s">
        <v>14048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14896</v>
      </c>
      <c r="F1135" s="1" t="s">
        <v>15909</v>
      </c>
      <c r="G1135" s="1" t="s">
        <v>16905</v>
      </c>
      <c r="H1135" s="1" t="s">
        <v>17902</v>
      </c>
      <c r="I1135" s="1" t="s">
        <v>11000</v>
      </c>
      <c r="J1135" s="1"/>
      <c r="K1135" s="1" t="s">
        <v>18105</v>
      </c>
      <c r="L1135" s="1" t="s">
        <v>1133</v>
      </c>
      <c r="M1135" s="1" t="s">
        <v>12659</v>
      </c>
      <c r="N1135" s="1" t="s">
        <v>13198</v>
      </c>
      <c r="O1135" s="1" t="s">
        <v>1133</v>
      </c>
      <c r="P1135" s="1" t="s">
        <v>18375</v>
      </c>
      <c r="Q1135" s="1" t="s">
        <v>18375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7765</v>
      </c>
      <c r="H1136" s="1" t="s">
        <v>9362</v>
      </c>
      <c r="I1136" s="1" t="s">
        <v>11001</v>
      </c>
      <c r="J1136" s="1"/>
      <c r="K1136" s="1" t="s">
        <v>18105</v>
      </c>
      <c r="L1136" s="1" t="s">
        <v>1134</v>
      </c>
      <c r="M1136" s="1" t="s">
        <v>12660</v>
      </c>
      <c r="N1136" s="1" t="s">
        <v>13198</v>
      </c>
      <c r="O1136" s="1" t="s">
        <v>1134</v>
      </c>
      <c r="P1136" s="1" t="s">
        <v>18375</v>
      </c>
      <c r="Q1136" s="1" t="s">
        <v>18375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14897</v>
      </c>
      <c r="F1137" s="1" t="s">
        <v>15910</v>
      </c>
      <c r="G1137" s="1" t="s">
        <v>16906</v>
      </c>
      <c r="H1137" s="1" t="s">
        <v>17903</v>
      </c>
      <c r="I1137" s="1" t="s">
        <v>11002</v>
      </c>
      <c r="J1137" s="1"/>
      <c r="K1137" s="1" t="s">
        <v>18105</v>
      </c>
      <c r="L1137" s="1" t="s">
        <v>1135</v>
      </c>
      <c r="M1137" s="1" t="s">
        <v>12661</v>
      </c>
      <c r="N1137" s="1" t="s">
        <v>13198</v>
      </c>
      <c r="O1137" s="1" t="s">
        <v>1135</v>
      </c>
      <c r="P1137" s="1" t="s">
        <v>18375</v>
      </c>
      <c r="Q1137" s="1" t="s">
        <v>18375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14898</v>
      </c>
      <c r="F1138" s="1" t="s">
        <v>15911</v>
      </c>
      <c r="G1138" s="1" t="s">
        <v>16907</v>
      </c>
      <c r="H1138" s="1" t="s">
        <v>17904</v>
      </c>
      <c r="I1138" s="1" t="s">
        <v>11003</v>
      </c>
      <c r="J1138" s="1"/>
      <c r="K1138" s="1" t="s">
        <v>18105</v>
      </c>
      <c r="L1138" s="1" t="s">
        <v>1136</v>
      </c>
      <c r="M1138" s="1" t="s">
        <v>12662</v>
      </c>
      <c r="N1138" s="1" t="s">
        <v>13198</v>
      </c>
      <c r="O1138" s="1" t="s">
        <v>1136</v>
      </c>
      <c r="P1138" s="1" t="s">
        <v>18375</v>
      </c>
      <c r="Q1138" s="1" t="s">
        <v>18375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14899</v>
      </c>
      <c r="F1139" s="1" t="s">
        <v>15912</v>
      </c>
      <c r="G1139" s="1" t="s">
        <v>16908</v>
      </c>
      <c r="H1139" s="1" t="s">
        <v>17905</v>
      </c>
      <c r="I1139" s="1" t="s">
        <v>11004</v>
      </c>
      <c r="J1139" s="1"/>
      <c r="K1139" s="1" t="s">
        <v>18105</v>
      </c>
      <c r="L1139" s="1" t="s">
        <v>1137</v>
      </c>
      <c r="M1139" s="1" t="s">
        <v>12663</v>
      </c>
      <c r="N1139" s="1" t="s">
        <v>13198</v>
      </c>
      <c r="O1139" s="1" t="s">
        <v>1137</v>
      </c>
      <c r="P1139" s="1" t="s">
        <v>18375</v>
      </c>
      <c r="Q1139" s="1" t="s">
        <v>18375</v>
      </c>
      <c r="R1139" s="1" t="s">
        <v>14038</v>
      </c>
      <c r="S1139" s="1" t="s">
        <v>1137</v>
      </c>
      <c r="T1139" s="1"/>
      <c r="U1139" s="1"/>
      <c r="V1139" s="1" t="s">
        <v>14048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14900</v>
      </c>
      <c r="F1140" s="1" t="s">
        <v>14900</v>
      </c>
      <c r="G1140" s="1" t="s">
        <v>16909</v>
      </c>
      <c r="H1140" s="1" t="s">
        <v>17906</v>
      </c>
      <c r="I1140" s="1" t="s">
        <v>11005</v>
      </c>
      <c r="J1140" s="1"/>
      <c r="K1140" s="1" t="s">
        <v>18105</v>
      </c>
      <c r="L1140" s="1" t="s">
        <v>1138</v>
      </c>
      <c r="M1140" s="1" t="s">
        <v>12664</v>
      </c>
      <c r="N1140" s="1" t="s">
        <v>13198</v>
      </c>
      <c r="O1140" s="1" t="s">
        <v>1138</v>
      </c>
      <c r="P1140" s="1" t="s">
        <v>18375</v>
      </c>
      <c r="Q1140" s="1" t="s">
        <v>18375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14901</v>
      </c>
      <c r="F1141" s="1" t="s">
        <v>15913</v>
      </c>
      <c r="G1141" s="1" t="s">
        <v>14901</v>
      </c>
      <c r="H1141" s="1" t="s">
        <v>17907</v>
      </c>
      <c r="I1141" s="1" t="s">
        <v>11006</v>
      </c>
      <c r="J1141" s="1"/>
      <c r="K1141" s="1" t="s">
        <v>18105</v>
      </c>
      <c r="L1141" s="1" t="s">
        <v>1139</v>
      </c>
      <c r="M1141" s="1" t="s">
        <v>12665</v>
      </c>
      <c r="N1141" s="1" t="s">
        <v>13198</v>
      </c>
      <c r="O1141" s="1" t="s">
        <v>1139</v>
      </c>
      <c r="P1141" s="1" t="s">
        <v>18376</v>
      </c>
      <c r="Q1141" s="1" t="s">
        <v>19082</v>
      </c>
      <c r="R1141" s="1" t="s">
        <v>14038</v>
      </c>
      <c r="S1141" s="1" t="s">
        <v>1139</v>
      </c>
      <c r="T1141" s="1" t="s">
        <v>19474</v>
      </c>
      <c r="U1141" s="1"/>
      <c r="V1141" s="1" t="s">
        <v>14048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14902</v>
      </c>
      <c r="F1142" s="1" t="s">
        <v>15914</v>
      </c>
      <c r="G1142" s="1" t="s">
        <v>16910</v>
      </c>
      <c r="H1142" s="1" t="s">
        <v>17908</v>
      </c>
      <c r="I1142" s="1" t="s">
        <v>11007</v>
      </c>
      <c r="J1142" s="1"/>
      <c r="K1142" s="1" t="s">
        <v>18105</v>
      </c>
      <c r="L1142" s="1" t="s">
        <v>1140</v>
      </c>
      <c r="M1142" s="1" t="s">
        <v>12666</v>
      </c>
      <c r="N1142" s="1" t="s">
        <v>13198</v>
      </c>
      <c r="O1142" s="1" t="s">
        <v>1140</v>
      </c>
      <c r="P1142" s="1" t="s">
        <v>18376</v>
      </c>
      <c r="Q1142" s="1" t="s">
        <v>19083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14903</v>
      </c>
      <c r="F1143" s="1" t="s">
        <v>15915</v>
      </c>
      <c r="G1143" s="1" t="s">
        <v>16911</v>
      </c>
      <c r="H1143" s="1" t="s">
        <v>17909</v>
      </c>
      <c r="I1143" s="1" t="s">
        <v>11008</v>
      </c>
      <c r="J1143" s="1"/>
      <c r="K1143" s="1" t="s">
        <v>18105</v>
      </c>
      <c r="L1143" s="1" t="s">
        <v>1141</v>
      </c>
      <c r="M1143" s="1" t="s">
        <v>12667</v>
      </c>
      <c r="N1143" s="1" t="s">
        <v>13198</v>
      </c>
      <c r="O1143" s="1" t="s">
        <v>1141</v>
      </c>
      <c r="P1143" s="1" t="s">
        <v>18376</v>
      </c>
      <c r="Q1143" s="1" t="s">
        <v>19084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14904</v>
      </c>
      <c r="F1144" s="1" t="s">
        <v>15916</v>
      </c>
      <c r="G1144" s="1" t="s">
        <v>16912</v>
      </c>
      <c r="H1144" s="1" t="s">
        <v>17910</v>
      </c>
      <c r="I1144" s="1" t="s">
        <v>11009</v>
      </c>
      <c r="J1144" s="1"/>
      <c r="K1144" s="1" t="s">
        <v>18105</v>
      </c>
      <c r="L1144" s="1" t="s">
        <v>1142</v>
      </c>
      <c r="M1144" s="1" t="s">
        <v>12668</v>
      </c>
      <c r="N1144" s="1" t="s">
        <v>13198</v>
      </c>
      <c r="O1144" s="1" t="s">
        <v>1142</v>
      </c>
      <c r="P1144" s="1" t="s">
        <v>18376</v>
      </c>
      <c r="Q1144" s="1" t="s">
        <v>19085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7773</v>
      </c>
      <c r="H1145" s="1" t="s">
        <v>9376</v>
      </c>
      <c r="I1145" s="1" t="s">
        <v>11010</v>
      </c>
      <c r="J1145" s="1"/>
      <c r="K1145" s="1" t="s">
        <v>18105</v>
      </c>
      <c r="L1145" s="1" t="s">
        <v>1143</v>
      </c>
      <c r="M1145" s="1" t="s">
        <v>12669</v>
      </c>
      <c r="N1145" s="1" t="s">
        <v>13198</v>
      </c>
      <c r="O1145" s="1" t="s">
        <v>1143</v>
      </c>
      <c r="P1145" s="1" t="s">
        <v>18376</v>
      </c>
      <c r="Q1145" s="1" t="s">
        <v>19086</v>
      </c>
      <c r="R1145" s="1" t="s">
        <v>14038</v>
      </c>
      <c r="S1145" s="1" t="s">
        <v>1143</v>
      </c>
      <c r="T1145" s="1"/>
      <c r="U1145" s="1"/>
      <c r="V1145" s="1" t="s">
        <v>14048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14905</v>
      </c>
      <c r="F1146" s="1" t="s">
        <v>15917</v>
      </c>
      <c r="G1146" s="1" t="s">
        <v>16913</v>
      </c>
      <c r="H1146" s="1" t="s">
        <v>17911</v>
      </c>
      <c r="I1146" s="1" t="s">
        <v>11011</v>
      </c>
      <c r="J1146" s="1"/>
      <c r="K1146" s="1" t="s">
        <v>18105</v>
      </c>
      <c r="L1146" s="1" t="s">
        <v>1144</v>
      </c>
      <c r="M1146" s="1" t="s">
        <v>12670</v>
      </c>
      <c r="N1146" s="1" t="s">
        <v>13198</v>
      </c>
      <c r="O1146" s="1" t="s">
        <v>1144</v>
      </c>
      <c r="P1146" s="1" t="s">
        <v>18377</v>
      </c>
      <c r="Q1146" s="1" t="s">
        <v>18377</v>
      </c>
      <c r="R1146" s="1" t="s">
        <v>14038</v>
      </c>
      <c r="S1146" s="1" t="s">
        <v>1144</v>
      </c>
      <c r="T1146" s="1"/>
      <c r="U1146" s="1" t="s">
        <v>19680</v>
      </c>
      <c r="V1146" s="1" t="s">
        <v>14048</v>
      </c>
      <c r="W1146" s="1" t="s">
        <v>1144</v>
      </c>
      <c r="X1146" s="1" t="s">
        <v>19809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7775</v>
      </c>
      <c r="H1147" s="1" t="s">
        <v>9376</v>
      </c>
      <c r="I1147" s="1" t="s">
        <v>11012</v>
      </c>
      <c r="J1147" s="1"/>
      <c r="K1147" s="1" t="s">
        <v>18105</v>
      </c>
      <c r="L1147" s="1" t="s">
        <v>1145</v>
      </c>
      <c r="M1147" s="1" t="s">
        <v>12671</v>
      </c>
      <c r="N1147" s="1" t="s">
        <v>13198</v>
      </c>
      <c r="O1147" s="1" t="s">
        <v>1145</v>
      </c>
      <c r="P1147" s="1" t="s">
        <v>18377</v>
      </c>
      <c r="Q1147" s="1" t="s">
        <v>18377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7776</v>
      </c>
      <c r="H1148" s="1" t="s">
        <v>9378</v>
      </c>
      <c r="I1148" s="1" t="s">
        <v>11013</v>
      </c>
      <c r="J1148" s="1"/>
      <c r="K1148" s="1" t="s">
        <v>18105</v>
      </c>
      <c r="L1148" s="1" t="s">
        <v>1146</v>
      </c>
      <c r="M1148" s="1" t="s">
        <v>12672</v>
      </c>
      <c r="N1148" s="1" t="s">
        <v>13198</v>
      </c>
      <c r="O1148" s="1" t="s">
        <v>1146</v>
      </c>
      <c r="P1148" s="1" t="s">
        <v>18377</v>
      </c>
      <c r="Q1148" s="1" t="s">
        <v>18377</v>
      </c>
      <c r="R1148" s="1" t="s">
        <v>14038</v>
      </c>
      <c r="S1148" s="1" t="s">
        <v>1146</v>
      </c>
      <c r="T1148" s="1"/>
      <c r="U1148" s="1"/>
      <c r="V1148" s="1" t="s">
        <v>14048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14906</v>
      </c>
      <c r="F1149" s="1" t="s">
        <v>15918</v>
      </c>
      <c r="G1149" s="1" t="s">
        <v>16914</v>
      </c>
      <c r="H1149" s="1" t="s">
        <v>17912</v>
      </c>
      <c r="I1149" s="1" t="s">
        <v>11014</v>
      </c>
      <c r="J1149" s="1"/>
      <c r="K1149" s="1" t="s">
        <v>18105</v>
      </c>
      <c r="L1149" s="1" t="s">
        <v>1147</v>
      </c>
      <c r="M1149" s="1" t="s">
        <v>12673</v>
      </c>
      <c r="N1149" s="1" t="s">
        <v>13198</v>
      </c>
      <c r="O1149" s="1" t="s">
        <v>1147</v>
      </c>
      <c r="P1149" s="1" t="s">
        <v>18377</v>
      </c>
      <c r="Q1149" s="1" t="s">
        <v>18377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7778</v>
      </c>
      <c r="H1150" s="1" t="s">
        <v>9380</v>
      </c>
      <c r="I1150" s="1" t="s">
        <v>11015</v>
      </c>
      <c r="J1150" s="1"/>
      <c r="K1150" s="1" t="s">
        <v>18105</v>
      </c>
      <c r="L1150" s="1" t="s">
        <v>1148</v>
      </c>
      <c r="M1150" s="1" t="s">
        <v>12674</v>
      </c>
      <c r="N1150" s="1" t="s">
        <v>13198</v>
      </c>
      <c r="O1150" s="1" t="s">
        <v>1148</v>
      </c>
      <c r="P1150" s="1" t="s">
        <v>18378</v>
      </c>
      <c r="Q1150" s="1" t="s">
        <v>19087</v>
      </c>
      <c r="R1150" s="1" t="s">
        <v>14038</v>
      </c>
      <c r="S1150" s="1" t="s">
        <v>1148</v>
      </c>
      <c r="T1150" s="1" t="s">
        <v>19475</v>
      </c>
      <c r="U1150" s="1"/>
      <c r="V1150" s="1" t="s">
        <v>14048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14907</v>
      </c>
      <c r="F1151" s="1" t="s">
        <v>14907</v>
      </c>
      <c r="G1151" s="1" t="s">
        <v>16915</v>
      </c>
      <c r="H1151" s="1" t="s">
        <v>17913</v>
      </c>
      <c r="I1151" s="1" t="s">
        <v>11016</v>
      </c>
      <c r="J1151" s="1"/>
      <c r="K1151" s="1" t="s">
        <v>18105</v>
      </c>
      <c r="L1151" s="1" t="s">
        <v>1149</v>
      </c>
      <c r="M1151" s="1" t="s">
        <v>12675</v>
      </c>
      <c r="N1151" s="1" t="s">
        <v>13198</v>
      </c>
      <c r="O1151" s="1" t="s">
        <v>1149</v>
      </c>
      <c r="P1151" s="1" t="s">
        <v>18378</v>
      </c>
      <c r="Q1151" s="1" t="s">
        <v>19088</v>
      </c>
      <c r="R1151" s="1" t="s">
        <v>14038</v>
      </c>
      <c r="S1151" s="1" t="s">
        <v>1149</v>
      </c>
      <c r="T1151" s="1"/>
      <c r="U1151" s="1"/>
      <c r="V1151" s="1" t="s">
        <v>14048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14908</v>
      </c>
      <c r="F1152" s="1" t="s">
        <v>15919</v>
      </c>
      <c r="G1152" s="1" t="s">
        <v>16916</v>
      </c>
      <c r="H1152" s="1" t="s">
        <v>17914</v>
      </c>
      <c r="I1152" s="1" t="s">
        <v>11017</v>
      </c>
      <c r="J1152" s="1"/>
      <c r="K1152" s="1" t="s">
        <v>18105</v>
      </c>
      <c r="L1152" s="1" t="s">
        <v>1150</v>
      </c>
      <c r="M1152" s="1" t="s">
        <v>12676</v>
      </c>
      <c r="N1152" s="1" t="s">
        <v>13198</v>
      </c>
      <c r="O1152" s="1" t="s">
        <v>1150</v>
      </c>
      <c r="P1152" s="1" t="s">
        <v>18379</v>
      </c>
      <c r="Q1152" s="1" t="s">
        <v>18379</v>
      </c>
      <c r="R1152" s="1" t="s">
        <v>14038</v>
      </c>
      <c r="S1152" s="1" t="s">
        <v>1150</v>
      </c>
      <c r="T1152" s="1"/>
      <c r="U1152" s="1" t="s">
        <v>19681</v>
      </c>
      <c r="V1152" s="1" t="s">
        <v>14048</v>
      </c>
      <c r="W1152" s="1" t="s">
        <v>1150</v>
      </c>
      <c r="X1152" s="1"/>
      <c r="Y1152" t="s">
        <v>19916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14909</v>
      </c>
      <c r="F1153" s="1" t="s">
        <v>15920</v>
      </c>
      <c r="G1153" s="1" t="s">
        <v>16917</v>
      </c>
      <c r="H1153" s="1" t="s">
        <v>17915</v>
      </c>
      <c r="I1153" s="1" t="s">
        <v>11018</v>
      </c>
      <c r="J1153" s="1"/>
      <c r="K1153" s="1" t="s">
        <v>18105</v>
      </c>
      <c r="L1153" s="1" t="s">
        <v>1151</v>
      </c>
      <c r="M1153" s="1" t="s">
        <v>12677</v>
      </c>
      <c r="N1153" s="1" t="s">
        <v>13198</v>
      </c>
      <c r="O1153" s="1" t="s">
        <v>1151</v>
      </c>
      <c r="P1153" s="1" t="s">
        <v>18379</v>
      </c>
      <c r="Q1153" s="1" t="s">
        <v>18379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14910</v>
      </c>
      <c r="F1154" s="1" t="s">
        <v>15921</v>
      </c>
      <c r="G1154" s="1" t="s">
        <v>16918</v>
      </c>
      <c r="H1154" s="1" t="s">
        <v>17916</v>
      </c>
      <c r="I1154" s="1" t="s">
        <v>11019</v>
      </c>
      <c r="J1154" s="1"/>
      <c r="K1154" s="1" t="s">
        <v>18105</v>
      </c>
      <c r="L1154" s="1" t="s">
        <v>1152</v>
      </c>
      <c r="M1154" s="1" t="s">
        <v>12678</v>
      </c>
      <c r="N1154" s="1" t="s">
        <v>13198</v>
      </c>
      <c r="O1154" s="1" t="s">
        <v>1152</v>
      </c>
      <c r="P1154" s="1" t="s">
        <v>18379</v>
      </c>
      <c r="Q1154" s="1" t="s">
        <v>18379</v>
      </c>
      <c r="R1154" s="1" t="s">
        <v>14038</v>
      </c>
      <c r="S1154" s="1" t="s">
        <v>1152</v>
      </c>
      <c r="T1154" s="1"/>
      <c r="U1154" s="1"/>
      <c r="V1154" s="1" t="s">
        <v>14048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14911</v>
      </c>
      <c r="F1155" s="1" t="s">
        <v>15922</v>
      </c>
      <c r="G1155" s="1" t="s">
        <v>16919</v>
      </c>
      <c r="H1155" s="1" t="s">
        <v>17917</v>
      </c>
      <c r="I1155" s="1" t="s">
        <v>11020</v>
      </c>
      <c r="J1155" s="1"/>
      <c r="K1155" s="1" t="s">
        <v>18105</v>
      </c>
      <c r="L1155" s="1" t="s">
        <v>1153</v>
      </c>
      <c r="M1155" s="1" t="s">
        <v>12679</v>
      </c>
      <c r="N1155" s="1" t="s">
        <v>13198</v>
      </c>
      <c r="O1155" s="1" t="s">
        <v>1153</v>
      </c>
      <c r="P1155" s="1" t="s">
        <v>18379</v>
      </c>
      <c r="Q1155" s="1" t="s">
        <v>18379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14912</v>
      </c>
      <c r="F1156" s="1" t="s">
        <v>15923</v>
      </c>
      <c r="G1156" s="1" t="s">
        <v>16920</v>
      </c>
      <c r="H1156" s="1" t="s">
        <v>17918</v>
      </c>
      <c r="I1156" s="1" t="s">
        <v>11021</v>
      </c>
      <c r="J1156" s="1"/>
      <c r="K1156" s="1" t="s">
        <v>18105</v>
      </c>
      <c r="L1156" s="1" t="s">
        <v>1154</v>
      </c>
      <c r="M1156" s="1" t="s">
        <v>12680</v>
      </c>
      <c r="N1156" s="1" t="s">
        <v>13198</v>
      </c>
      <c r="O1156" s="1" t="s">
        <v>1154</v>
      </c>
      <c r="P1156" s="1" t="s">
        <v>18379</v>
      </c>
      <c r="Q1156" s="1" t="s">
        <v>18379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14913</v>
      </c>
      <c r="F1157" s="1" t="s">
        <v>15924</v>
      </c>
      <c r="G1157" s="1" t="s">
        <v>16921</v>
      </c>
      <c r="H1157" s="1" t="s">
        <v>17919</v>
      </c>
      <c r="I1157" s="1" t="s">
        <v>11022</v>
      </c>
      <c r="J1157" s="1"/>
      <c r="K1157" s="1" t="s">
        <v>18105</v>
      </c>
      <c r="L1157" s="1" t="s">
        <v>1155</v>
      </c>
      <c r="M1157" s="1" t="s">
        <v>12681</v>
      </c>
      <c r="N1157" s="1" t="s">
        <v>13198</v>
      </c>
      <c r="O1157" s="1" t="s">
        <v>1155</v>
      </c>
      <c r="P1157" s="1" t="s">
        <v>18379</v>
      </c>
      <c r="Q1157" s="1" t="s">
        <v>18379</v>
      </c>
      <c r="R1157" s="1" t="s">
        <v>14038</v>
      </c>
      <c r="S1157" s="1" t="s">
        <v>1155</v>
      </c>
      <c r="T1157" s="1"/>
      <c r="U1157" s="1"/>
      <c r="V1157" s="1" t="s">
        <v>14048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14914</v>
      </c>
      <c r="F1158" s="1" t="s">
        <v>15925</v>
      </c>
      <c r="G1158" s="1" t="s">
        <v>16922</v>
      </c>
      <c r="H1158" s="1" t="s">
        <v>17920</v>
      </c>
      <c r="I1158" s="1" t="s">
        <v>11023</v>
      </c>
      <c r="J1158" s="1"/>
      <c r="K1158" s="1" t="s">
        <v>18105</v>
      </c>
      <c r="L1158" s="1" t="s">
        <v>1156</v>
      </c>
      <c r="M1158" s="1" t="s">
        <v>12682</v>
      </c>
      <c r="N1158" s="1" t="s">
        <v>13198</v>
      </c>
      <c r="O1158" s="1" t="s">
        <v>1156</v>
      </c>
      <c r="P1158" s="1" t="s">
        <v>18380</v>
      </c>
      <c r="Q1158" s="1" t="s">
        <v>19089</v>
      </c>
      <c r="R1158" s="1" t="s">
        <v>14038</v>
      </c>
      <c r="S1158" s="1" t="s">
        <v>1156</v>
      </c>
      <c r="T1158" s="1" t="s">
        <v>19476</v>
      </c>
      <c r="U1158" s="1"/>
      <c r="V1158" s="1" t="s">
        <v>14048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14915</v>
      </c>
      <c r="F1159" s="1" t="s">
        <v>15926</v>
      </c>
      <c r="G1159" s="1" t="s">
        <v>16923</v>
      </c>
      <c r="H1159" s="1" t="s">
        <v>17921</v>
      </c>
      <c r="I1159" s="1" t="s">
        <v>11024</v>
      </c>
      <c r="J1159" s="1"/>
      <c r="K1159" s="1" t="s">
        <v>18105</v>
      </c>
      <c r="L1159" s="1" t="s">
        <v>1157</v>
      </c>
      <c r="M1159" s="1" t="s">
        <v>12683</v>
      </c>
      <c r="N1159" s="1" t="s">
        <v>13198</v>
      </c>
      <c r="O1159" s="1" t="s">
        <v>1157</v>
      </c>
      <c r="P1159" s="1" t="s">
        <v>18380</v>
      </c>
      <c r="Q1159" s="1" t="s">
        <v>19090</v>
      </c>
      <c r="R1159" s="1" t="s">
        <v>14038</v>
      </c>
      <c r="S1159" s="1" t="s">
        <v>1157</v>
      </c>
      <c r="T1159" s="1"/>
      <c r="U1159" s="1"/>
      <c r="V1159" s="1" t="s">
        <v>14048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7788</v>
      </c>
      <c r="H1160" s="1" t="s">
        <v>9390</v>
      </c>
      <c r="I1160" s="1" t="s">
        <v>11025</v>
      </c>
      <c r="J1160" s="1"/>
      <c r="K1160" s="1" t="s">
        <v>18105</v>
      </c>
      <c r="L1160" s="1" t="s">
        <v>1158</v>
      </c>
      <c r="M1160" s="1" t="s">
        <v>12684</v>
      </c>
      <c r="N1160" s="1" t="s">
        <v>13198</v>
      </c>
      <c r="O1160" s="1" t="s">
        <v>1158</v>
      </c>
      <c r="P1160" s="1" t="s">
        <v>18380</v>
      </c>
      <c r="Q1160" s="1" t="s">
        <v>19091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14916</v>
      </c>
      <c r="F1161" s="1" t="s">
        <v>15927</v>
      </c>
      <c r="G1161" s="1" t="s">
        <v>16924</v>
      </c>
      <c r="H1161" s="1" t="s">
        <v>17922</v>
      </c>
      <c r="I1161" s="1" t="s">
        <v>11026</v>
      </c>
      <c r="J1161" s="1"/>
      <c r="K1161" s="1" t="s">
        <v>18105</v>
      </c>
      <c r="L1161" s="1" t="s">
        <v>1159</v>
      </c>
      <c r="M1161" s="1" t="s">
        <v>12685</v>
      </c>
      <c r="N1161" s="1" t="s">
        <v>13198</v>
      </c>
      <c r="O1161" s="1" t="s">
        <v>1159</v>
      </c>
      <c r="P1161" s="1" t="s">
        <v>18380</v>
      </c>
      <c r="Q1161" s="1" t="s">
        <v>19092</v>
      </c>
      <c r="R1161" s="1" t="s">
        <v>14038</v>
      </c>
      <c r="S1161" s="1" t="s">
        <v>1159</v>
      </c>
      <c r="T1161" s="1"/>
      <c r="U1161" s="1"/>
      <c r="V1161" s="1" t="s">
        <v>14048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14917</v>
      </c>
      <c r="F1162" s="1" t="s">
        <v>15928</v>
      </c>
      <c r="G1162" s="1" t="s">
        <v>14917</v>
      </c>
      <c r="H1162" s="1" t="s">
        <v>17923</v>
      </c>
      <c r="I1162" s="1" t="s">
        <v>11027</v>
      </c>
      <c r="J1162" s="1"/>
      <c r="K1162" s="1" t="s">
        <v>18105</v>
      </c>
      <c r="L1162" s="1" t="s">
        <v>1160</v>
      </c>
      <c r="M1162" s="1" t="s">
        <v>12686</v>
      </c>
      <c r="N1162" s="1" t="s">
        <v>13198</v>
      </c>
      <c r="O1162" s="1" t="s">
        <v>1160</v>
      </c>
      <c r="P1162" s="1" t="s">
        <v>18380</v>
      </c>
      <c r="Q1162" s="1" t="s">
        <v>19093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14918</v>
      </c>
      <c r="F1163" s="1" t="s">
        <v>15929</v>
      </c>
      <c r="G1163" s="1" t="s">
        <v>16925</v>
      </c>
      <c r="H1163" s="1" t="s">
        <v>17924</v>
      </c>
      <c r="I1163" s="1" t="s">
        <v>11028</v>
      </c>
      <c r="J1163" s="1"/>
      <c r="K1163" s="1" t="s">
        <v>18105</v>
      </c>
      <c r="L1163" s="1" t="s">
        <v>1161</v>
      </c>
      <c r="M1163" s="1" t="s">
        <v>12687</v>
      </c>
      <c r="N1163" s="1" t="s">
        <v>13198</v>
      </c>
      <c r="O1163" s="1" t="s">
        <v>1161</v>
      </c>
      <c r="P1163" s="1" t="s">
        <v>18380</v>
      </c>
      <c r="Q1163" s="1" t="s">
        <v>19094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7791</v>
      </c>
      <c r="H1164" s="1" t="s">
        <v>9394</v>
      </c>
      <c r="I1164" s="1" t="s">
        <v>11029</v>
      </c>
      <c r="J1164" s="1"/>
      <c r="K1164" s="1" t="s">
        <v>18105</v>
      </c>
      <c r="L1164" s="1" t="s">
        <v>1162</v>
      </c>
      <c r="M1164" s="1" t="s">
        <v>12688</v>
      </c>
      <c r="N1164" s="1" t="s">
        <v>13198</v>
      </c>
      <c r="O1164" s="1" t="s">
        <v>1162</v>
      </c>
      <c r="P1164" s="1" t="s">
        <v>18380</v>
      </c>
      <c r="Q1164" s="1" t="s">
        <v>19095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14919</v>
      </c>
      <c r="F1165" s="1" t="s">
        <v>15930</v>
      </c>
      <c r="G1165" s="1" t="s">
        <v>16926</v>
      </c>
      <c r="H1165" s="1" t="s">
        <v>17921</v>
      </c>
      <c r="I1165" s="1" t="s">
        <v>11030</v>
      </c>
      <c r="J1165" s="1"/>
      <c r="K1165" s="1" t="s">
        <v>18105</v>
      </c>
      <c r="L1165" s="1" t="s">
        <v>1163</v>
      </c>
      <c r="M1165" s="1" t="s">
        <v>12689</v>
      </c>
      <c r="N1165" s="1" t="s">
        <v>13198</v>
      </c>
      <c r="O1165" s="1" t="s">
        <v>1163</v>
      </c>
      <c r="P1165" s="1" t="s">
        <v>18380</v>
      </c>
      <c r="Q1165" s="1" t="s">
        <v>19090</v>
      </c>
      <c r="R1165" s="1" t="s">
        <v>14038</v>
      </c>
      <c r="S1165" s="1" t="s">
        <v>1163</v>
      </c>
      <c r="T1165" s="1"/>
      <c r="U1165" s="1"/>
      <c r="V1165" s="1" t="s">
        <v>14048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14920</v>
      </c>
      <c r="F1166" s="1" t="s">
        <v>15931</v>
      </c>
      <c r="G1166" s="1" t="s">
        <v>16927</v>
      </c>
      <c r="H1166" s="1" t="s">
        <v>17925</v>
      </c>
      <c r="I1166" s="1" t="s">
        <v>11031</v>
      </c>
      <c r="J1166" s="1"/>
      <c r="K1166" s="1" t="s">
        <v>18105</v>
      </c>
      <c r="L1166" s="1" t="s">
        <v>1164</v>
      </c>
      <c r="M1166" s="1" t="s">
        <v>12690</v>
      </c>
      <c r="N1166" s="1" t="s">
        <v>13198</v>
      </c>
      <c r="O1166" s="1" t="s">
        <v>1164</v>
      </c>
      <c r="P1166" s="1" t="s">
        <v>18381</v>
      </c>
      <c r="Q1166" s="1" t="s">
        <v>18381</v>
      </c>
      <c r="R1166" s="1" t="s">
        <v>14038</v>
      </c>
      <c r="S1166" s="1" t="s">
        <v>1164</v>
      </c>
      <c r="T1166" s="1"/>
      <c r="U1166" s="1" t="s">
        <v>19682</v>
      </c>
      <c r="V1166" s="1" t="s">
        <v>14048</v>
      </c>
      <c r="W1166" s="1" t="s">
        <v>1164</v>
      </c>
      <c r="X1166" s="1" t="s">
        <v>19810</v>
      </c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7794</v>
      </c>
      <c r="H1167" s="1" t="s">
        <v>9396</v>
      </c>
      <c r="I1167" s="1" t="s">
        <v>11032</v>
      </c>
      <c r="J1167" s="1"/>
      <c r="K1167" s="1" t="s">
        <v>18105</v>
      </c>
      <c r="L1167" s="1" t="s">
        <v>1165</v>
      </c>
      <c r="M1167" s="1" t="s">
        <v>12691</v>
      </c>
      <c r="N1167" s="1" t="s">
        <v>13198</v>
      </c>
      <c r="O1167" s="1" t="s">
        <v>1165</v>
      </c>
      <c r="P1167" s="1" t="s">
        <v>18382</v>
      </c>
      <c r="Q1167" s="1" t="s">
        <v>19096</v>
      </c>
      <c r="R1167" s="1" t="s">
        <v>14038</v>
      </c>
      <c r="S1167" s="1" t="s">
        <v>1165</v>
      </c>
      <c r="T1167" s="1" t="s">
        <v>19477</v>
      </c>
      <c r="U1167" s="1"/>
      <c r="V1167" s="1" t="s">
        <v>14048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7795</v>
      </c>
      <c r="H1168" s="1" t="s">
        <v>9397</v>
      </c>
      <c r="I1168" s="1" t="s">
        <v>11033</v>
      </c>
      <c r="J1168" s="1"/>
      <c r="K1168" s="1" t="s">
        <v>18105</v>
      </c>
      <c r="L1168" s="1" t="s">
        <v>1166</v>
      </c>
      <c r="M1168" s="1" t="s">
        <v>12692</v>
      </c>
      <c r="N1168" s="1" t="s">
        <v>13198</v>
      </c>
      <c r="O1168" s="1" t="s">
        <v>1166</v>
      </c>
      <c r="P1168" s="1" t="s">
        <v>18382</v>
      </c>
      <c r="Q1168" s="1" t="s">
        <v>19097</v>
      </c>
      <c r="R1168" s="1" t="s">
        <v>14038</v>
      </c>
      <c r="S1168" s="1" t="s">
        <v>1166</v>
      </c>
      <c r="T1168" s="1"/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14921</v>
      </c>
      <c r="F1169" s="1" t="s">
        <v>15932</v>
      </c>
      <c r="G1169" s="1" t="s">
        <v>14921</v>
      </c>
      <c r="H1169" s="1" t="s">
        <v>17905</v>
      </c>
      <c r="I1169" s="1" t="s">
        <v>11034</v>
      </c>
      <c r="J1169" s="1"/>
      <c r="K1169" s="1" t="s">
        <v>18105</v>
      </c>
      <c r="L1169" s="1" t="s">
        <v>1167</v>
      </c>
      <c r="M1169" s="1" t="s">
        <v>12693</v>
      </c>
      <c r="N1169" s="1" t="s">
        <v>13198</v>
      </c>
      <c r="O1169" s="1" t="s">
        <v>1167</v>
      </c>
      <c r="P1169" s="1" t="s">
        <v>18382</v>
      </c>
      <c r="Q1169" s="1" t="s">
        <v>19098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14922</v>
      </c>
      <c r="F1170" s="1" t="s">
        <v>15933</v>
      </c>
      <c r="G1170" s="1" t="s">
        <v>16928</v>
      </c>
      <c r="H1170" s="1" t="s">
        <v>17926</v>
      </c>
      <c r="I1170" s="1" t="s">
        <v>11035</v>
      </c>
      <c r="J1170" s="1"/>
      <c r="K1170" s="1" t="s">
        <v>18105</v>
      </c>
      <c r="L1170" s="1" t="s">
        <v>1168</v>
      </c>
      <c r="M1170" s="1" t="s">
        <v>12694</v>
      </c>
      <c r="N1170" s="1" t="s">
        <v>13198</v>
      </c>
      <c r="O1170" s="1" t="s">
        <v>1168</v>
      </c>
      <c r="P1170" s="1" t="s">
        <v>18382</v>
      </c>
      <c r="Q1170" s="1" t="s">
        <v>19099</v>
      </c>
      <c r="R1170" s="1" t="s">
        <v>14038</v>
      </c>
      <c r="S1170" s="1" t="s">
        <v>1168</v>
      </c>
      <c r="T1170" s="1"/>
      <c r="U1170" s="1"/>
      <c r="V1170" s="1" t="s">
        <v>14048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14923</v>
      </c>
      <c r="F1171" s="1" t="s">
        <v>15934</v>
      </c>
      <c r="G1171" s="1" t="s">
        <v>16929</v>
      </c>
      <c r="H1171" s="1" t="s">
        <v>17927</v>
      </c>
      <c r="I1171" s="1" t="s">
        <v>11036</v>
      </c>
      <c r="J1171" s="1"/>
      <c r="K1171" s="1" t="s">
        <v>18105</v>
      </c>
      <c r="L1171" s="1" t="s">
        <v>1169</v>
      </c>
      <c r="M1171" s="1" t="s">
        <v>12695</v>
      </c>
      <c r="N1171" s="1" t="s">
        <v>13198</v>
      </c>
      <c r="O1171" s="1" t="s">
        <v>1169</v>
      </c>
      <c r="P1171" s="1" t="s">
        <v>18382</v>
      </c>
      <c r="Q1171" s="1" t="s">
        <v>19100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14924</v>
      </c>
      <c r="F1172" s="1" t="s">
        <v>14924</v>
      </c>
      <c r="G1172" s="1" t="s">
        <v>16930</v>
      </c>
      <c r="H1172" s="1" t="s">
        <v>17928</v>
      </c>
      <c r="I1172" s="1" t="s">
        <v>11037</v>
      </c>
      <c r="J1172" s="1"/>
      <c r="K1172" s="1" t="s">
        <v>18105</v>
      </c>
      <c r="L1172" s="1" t="s">
        <v>1170</v>
      </c>
      <c r="M1172" s="1" t="s">
        <v>12696</v>
      </c>
      <c r="N1172" s="1" t="s">
        <v>13198</v>
      </c>
      <c r="O1172" s="1" t="s">
        <v>1170</v>
      </c>
      <c r="P1172" s="1" t="s">
        <v>18382</v>
      </c>
      <c r="Q1172" s="1" t="s">
        <v>19101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14925</v>
      </c>
      <c r="F1173" s="1" t="s">
        <v>15935</v>
      </c>
      <c r="G1173" s="1" t="s">
        <v>16931</v>
      </c>
      <c r="H1173" s="1" t="s">
        <v>17929</v>
      </c>
      <c r="I1173" s="1" t="s">
        <v>11038</v>
      </c>
      <c r="J1173" s="1"/>
      <c r="K1173" s="1" t="s">
        <v>18105</v>
      </c>
      <c r="L1173" s="1" t="s">
        <v>1171</v>
      </c>
      <c r="M1173" s="1" t="s">
        <v>12697</v>
      </c>
      <c r="N1173" s="1" t="s">
        <v>13198</v>
      </c>
      <c r="O1173" s="1" t="s">
        <v>1171</v>
      </c>
      <c r="P1173" s="1" t="s">
        <v>18383</v>
      </c>
      <c r="Q1173" s="1" t="s">
        <v>18383</v>
      </c>
      <c r="R1173" s="1" t="s">
        <v>14038</v>
      </c>
      <c r="S1173" s="1" t="s">
        <v>1171</v>
      </c>
      <c r="T1173" s="1"/>
      <c r="U1173" s="1" t="s">
        <v>19683</v>
      </c>
      <c r="V1173" s="1" t="s">
        <v>14048</v>
      </c>
      <c r="W1173" s="1" t="s">
        <v>1171</v>
      </c>
      <c r="X1173" s="1" t="s">
        <v>19811</v>
      </c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14926</v>
      </c>
      <c r="F1174" s="1" t="s">
        <v>15936</v>
      </c>
      <c r="G1174" s="1" t="s">
        <v>16932</v>
      </c>
      <c r="H1174" s="1" t="s">
        <v>17930</v>
      </c>
      <c r="I1174" s="1" t="s">
        <v>11039</v>
      </c>
      <c r="J1174" s="1"/>
      <c r="K1174" s="1" t="s">
        <v>18105</v>
      </c>
      <c r="L1174" s="1" t="s">
        <v>1172</v>
      </c>
      <c r="M1174" s="1" t="s">
        <v>12698</v>
      </c>
      <c r="N1174" s="1" t="s">
        <v>13198</v>
      </c>
      <c r="O1174" s="1" t="s">
        <v>1172</v>
      </c>
      <c r="P1174" s="1" t="s">
        <v>18383</v>
      </c>
      <c r="Q1174" s="1" t="s">
        <v>18383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7801</v>
      </c>
      <c r="H1175" s="1" t="s">
        <v>9403</v>
      </c>
      <c r="I1175" s="1" t="s">
        <v>11040</v>
      </c>
      <c r="J1175" s="1"/>
      <c r="K1175" s="1" t="s">
        <v>18105</v>
      </c>
      <c r="L1175" s="1" t="s">
        <v>1173</v>
      </c>
      <c r="M1175" s="1" t="s">
        <v>12699</v>
      </c>
      <c r="N1175" s="1" t="s">
        <v>13198</v>
      </c>
      <c r="O1175" s="1" t="s">
        <v>1173</v>
      </c>
      <c r="P1175" s="1" t="s">
        <v>18383</v>
      </c>
      <c r="Q1175" s="1" t="s">
        <v>18383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14927</v>
      </c>
      <c r="F1176" s="1" t="s">
        <v>15937</v>
      </c>
      <c r="G1176" s="1" t="s">
        <v>16933</v>
      </c>
      <c r="H1176" s="1" t="s">
        <v>17931</v>
      </c>
      <c r="I1176" s="1" t="s">
        <v>11041</v>
      </c>
      <c r="J1176" s="1"/>
      <c r="K1176" s="1" t="s">
        <v>18105</v>
      </c>
      <c r="L1176" s="1" t="s">
        <v>1174</v>
      </c>
      <c r="M1176" s="1" t="s">
        <v>12700</v>
      </c>
      <c r="N1176" s="1" t="s">
        <v>13198</v>
      </c>
      <c r="O1176" s="1" t="s">
        <v>1174</v>
      </c>
      <c r="P1176" s="1" t="s">
        <v>18384</v>
      </c>
      <c r="Q1176" s="1" t="s">
        <v>19102</v>
      </c>
      <c r="R1176" s="1" t="s">
        <v>14038</v>
      </c>
      <c r="S1176" s="1" t="s">
        <v>1174</v>
      </c>
      <c r="T1176" s="1" t="s">
        <v>19478</v>
      </c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7803</v>
      </c>
      <c r="H1177" s="1" t="s">
        <v>9405</v>
      </c>
      <c r="I1177" s="1" t="s">
        <v>11042</v>
      </c>
      <c r="J1177" s="1"/>
      <c r="K1177" s="1" t="s">
        <v>18105</v>
      </c>
      <c r="L1177" s="1" t="s">
        <v>1175</v>
      </c>
      <c r="M1177" s="1" t="s">
        <v>12701</v>
      </c>
      <c r="N1177" s="1" t="s">
        <v>13198</v>
      </c>
      <c r="O1177" s="1" t="s">
        <v>1175</v>
      </c>
      <c r="P1177" s="1" t="s">
        <v>18384</v>
      </c>
      <c r="Q1177" s="1" t="s">
        <v>19103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7804</v>
      </c>
      <c r="H1178" s="1" t="s">
        <v>9406</v>
      </c>
      <c r="I1178" s="1" t="s">
        <v>11043</v>
      </c>
      <c r="J1178" s="1"/>
      <c r="K1178" s="1" t="s">
        <v>18105</v>
      </c>
      <c r="L1178" s="1" t="s">
        <v>1176</v>
      </c>
      <c r="M1178" s="1" t="s">
        <v>12702</v>
      </c>
      <c r="N1178" s="1" t="s">
        <v>13198</v>
      </c>
      <c r="O1178" s="1" t="s">
        <v>1176</v>
      </c>
      <c r="P1178" s="1" t="s">
        <v>18385</v>
      </c>
      <c r="Q1178" s="1" t="s">
        <v>18385</v>
      </c>
      <c r="R1178" s="1" t="s">
        <v>14038</v>
      </c>
      <c r="S1178" s="1" t="s">
        <v>1176</v>
      </c>
      <c r="T1178" s="1"/>
      <c r="U1178" s="1" t="s">
        <v>19684</v>
      </c>
      <c r="V1178" s="1" t="s">
        <v>14048</v>
      </c>
      <c r="W1178" s="1" t="s">
        <v>1176</v>
      </c>
      <c r="X1178" s="1" t="s">
        <v>19812</v>
      </c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14928</v>
      </c>
      <c r="F1179" s="1" t="s">
        <v>15938</v>
      </c>
      <c r="G1179" s="1" t="s">
        <v>16934</v>
      </c>
      <c r="H1179" s="1" t="s">
        <v>17932</v>
      </c>
      <c r="I1179" s="1" t="s">
        <v>11044</v>
      </c>
      <c r="J1179" s="1"/>
      <c r="K1179" s="1" t="s">
        <v>18105</v>
      </c>
      <c r="L1179" s="1" t="s">
        <v>1177</v>
      </c>
      <c r="M1179" s="1" t="s">
        <v>12703</v>
      </c>
      <c r="N1179" s="1" t="s">
        <v>13198</v>
      </c>
      <c r="O1179" s="1" t="s">
        <v>1177</v>
      </c>
      <c r="P1179" s="1" t="s">
        <v>18385</v>
      </c>
      <c r="Q1179" s="1" t="s">
        <v>18385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14929</v>
      </c>
      <c r="F1180" s="1" t="s">
        <v>15939</v>
      </c>
      <c r="G1180" s="1" t="s">
        <v>16935</v>
      </c>
      <c r="H1180" s="1" t="s">
        <v>17933</v>
      </c>
      <c r="I1180" s="1" t="s">
        <v>11045</v>
      </c>
      <c r="J1180" s="1"/>
      <c r="K1180" s="1" t="s">
        <v>18105</v>
      </c>
      <c r="L1180" s="1" t="s">
        <v>1178</v>
      </c>
      <c r="M1180" s="1" t="s">
        <v>12704</v>
      </c>
      <c r="N1180" s="1" t="s">
        <v>13198</v>
      </c>
      <c r="O1180" s="1" t="s">
        <v>1178</v>
      </c>
      <c r="P1180" s="1" t="s">
        <v>18386</v>
      </c>
      <c r="Q1180" s="1" t="s">
        <v>19104</v>
      </c>
      <c r="R1180" s="1" t="s">
        <v>14038</v>
      </c>
      <c r="S1180" s="1" t="s">
        <v>1178</v>
      </c>
      <c r="T1180" s="1" t="s">
        <v>19479</v>
      </c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14930</v>
      </c>
      <c r="F1181" s="1" t="s">
        <v>15940</v>
      </c>
      <c r="G1181" s="1" t="s">
        <v>16936</v>
      </c>
      <c r="H1181" s="1" t="s">
        <v>17934</v>
      </c>
      <c r="I1181" s="1" t="s">
        <v>11046</v>
      </c>
      <c r="J1181" s="1"/>
      <c r="K1181" s="1" t="s">
        <v>18105</v>
      </c>
      <c r="L1181" s="1" t="s">
        <v>1179</v>
      </c>
      <c r="M1181" s="1" t="s">
        <v>12705</v>
      </c>
      <c r="N1181" s="1" t="s">
        <v>13198</v>
      </c>
      <c r="O1181" s="1" t="s">
        <v>1179</v>
      </c>
      <c r="P1181" s="1" t="s">
        <v>18386</v>
      </c>
      <c r="Q1181" s="1" t="s">
        <v>19105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7808</v>
      </c>
      <c r="H1182" s="1" t="s">
        <v>9410</v>
      </c>
      <c r="I1182" s="1" t="s">
        <v>11047</v>
      </c>
      <c r="J1182" s="1"/>
      <c r="K1182" s="1" t="s">
        <v>18105</v>
      </c>
      <c r="L1182" s="1" t="s">
        <v>1180</v>
      </c>
      <c r="M1182" s="1" t="s">
        <v>12706</v>
      </c>
      <c r="N1182" s="1" t="s">
        <v>13198</v>
      </c>
      <c r="O1182" s="1" t="s">
        <v>1180</v>
      </c>
      <c r="P1182" s="1" t="s">
        <v>18386</v>
      </c>
      <c r="Q1182" s="1" t="s">
        <v>19106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14931</v>
      </c>
      <c r="F1183" s="1" t="s">
        <v>15941</v>
      </c>
      <c r="G1183" s="1" t="s">
        <v>16937</v>
      </c>
      <c r="H1183" s="1" t="s">
        <v>17935</v>
      </c>
      <c r="I1183" s="1" t="s">
        <v>10103</v>
      </c>
      <c r="J1183" s="1"/>
      <c r="K1183" s="1" t="s">
        <v>18105</v>
      </c>
      <c r="L1183" s="1" t="s">
        <v>1181</v>
      </c>
      <c r="M1183" s="1" t="s">
        <v>12707</v>
      </c>
      <c r="N1183" s="1" t="s">
        <v>13198</v>
      </c>
      <c r="O1183" s="1" t="s">
        <v>1181</v>
      </c>
      <c r="P1183" s="1" t="s">
        <v>18387</v>
      </c>
      <c r="Q1183" s="1" t="s">
        <v>18387</v>
      </c>
      <c r="R1183" s="1" t="s">
        <v>14038</v>
      </c>
      <c r="S1183" s="1" t="s">
        <v>1181</v>
      </c>
      <c r="T1183" s="1"/>
      <c r="U1183" s="1" t="s">
        <v>19685</v>
      </c>
      <c r="V1183" s="1" t="s">
        <v>14048</v>
      </c>
      <c r="W1183" s="1" t="s">
        <v>1181</v>
      </c>
      <c r="X1183" s="1" t="s">
        <v>19813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14932</v>
      </c>
      <c r="F1184" s="1" t="s">
        <v>15942</v>
      </c>
      <c r="G1184" s="1" t="s">
        <v>16938</v>
      </c>
      <c r="H1184" s="1" t="s">
        <v>17936</v>
      </c>
      <c r="I1184" s="1" t="s">
        <v>11048</v>
      </c>
      <c r="J1184" s="1"/>
      <c r="K1184" s="1" t="s">
        <v>18105</v>
      </c>
      <c r="L1184" s="1" t="s">
        <v>1182</v>
      </c>
      <c r="M1184" s="1" t="s">
        <v>12708</v>
      </c>
      <c r="N1184" s="1" t="s">
        <v>13198</v>
      </c>
      <c r="O1184" s="1" t="s">
        <v>1182</v>
      </c>
      <c r="P1184" s="1" t="s">
        <v>18387</v>
      </c>
      <c r="Q1184" s="1" t="s">
        <v>18387</v>
      </c>
      <c r="R1184" s="1" t="s">
        <v>14038</v>
      </c>
      <c r="S1184" s="1" t="s">
        <v>1182</v>
      </c>
      <c r="T1184" s="1"/>
      <c r="U1184" s="1"/>
      <c r="V1184" s="1" t="s">
        <v>14048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14933</v>
      </c>
      <c r="F1185" s="1" t="s">
        <v>15943</v>
      </c>
      <c r="G1185" s="1" t="s">
        <v>16939</v>
      </c>
      <c r="H1185" s="1" t="s">
        <v>17937</v>
      </c>
      <c r="I1185" s="1" t="s">
        <v>11049</v>
      </c>
      <c r="J1185" s="1"/>
      <c r="K1185" s="1" t="s">
        <v>18105</v>
      </c>
      <c r="L1185" s="1" t="s">
        <v>1183</v>
      </c>
      <c r="M1185" s="1" t="s">
        <v>12709</v>
      </c>
      <c r="N1185" s="1" t="s">
        <v>13198</v>
      </c>
      <c r="O1185" s="1" t="s">
        <v>1183</v>
      </c>
      <c r="P1185" s="1" t="s">
        <v>18387</v>
      </c>
      <c r="Q1185" s="1" t="s">
        <v>18387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14934</v>
      </c>
      <c r="F1186" s="1" t="s">
        <v>15944</v>
      </c>
      <c r="G1186" s="1" t="s">
        <v>16940</v>
      </c>
      <c r="H1186" s="1" t="s">
        <v>17938</v>
      </c>
      <c r="I1186" s="1" t="s">
        <v>11050</v>
      </c>
      <c r="J1186" s="1"/>
      <c r="K1186" s="1" t="s">
        <v>18105</v>
      </c>
      <c r="L1186" s="1" t="s">
        <v>1184</v>
      </c>
      <c r="M1186" s="1" t="s">
        <v>12710</v>
      </c>
      <c r="N1186" s="1" t="s">
        <v>13198</v>
      </c>
      <c r="O1186" s="1" t="s">
        <v>1184</v>
      </c>
      <c r="P1186" s="1" t="s">
        <v>18387</v>
      </c>
      <c r="Q1186" s="1" t="s">
        <v>18387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7813</v>
      </c>
      <c r="H1187" s="1" t="s">
        <v>9415</v>
      </c>
      <c r="I1187" s="1" t="s">
        <v>11051</v>
      </c>
      <c r="J1187" s="1"/>
      <c r="K1187" s="1" t="s">
        <v>18105</v>
      </c>
      <c r="L1187" s="1" t="s">
        <v>1185</v>
      </c>
      <c r="M1187" s="1" t="s">
        <v>12711</v>
      </c>
      <c r="N1187" s="1" t="s">
        <v>13198</v>
      </c>
      <c r="O1187" s="1" t="s">
        <v>1185</v>
      </c>
      <c r="P1187" s="1" t="s">
        <v>18387</v>
      </c>
      <c r="Q1187" s="1" t="s">
        <v>18387</v>
      </c>
      <c r="R1187" s="1" t="s">
        <v>14038</v>
      </c>
      <c r="S1187" s="1" t="s">
        <v>1185</v>
      </c>
      <c r="T1187" s="1"/>
      <c r="U1187" s="1"/>
      <c r="V1187" s="1" t="s">
        <v>14048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14935</v>
      </c>
      <c r="F1188" s="1" t="s">
        <v>15945</v>
      </c>
      <c r="G1188" s="1" t="s">
        <v>16941</v>
      </c>
      <c r="H1188" s="1" t="s">
        <v>17939</v>
      </c>
      <c r="I1188" s="1" t="s">
        <v>11052</v>
      </c>
      <c r="J1188" s="1"/>
      <c r="K1188" s="1" t="s">
        <v>18105</v>
      </c>
      <c r="L1188" s="1" t="s">
        <v>1186</v>
      </c>
      <c r="M1188" s="1" t="s">
        <v>12712</v>
      </c>
      <c r="N1188" s="1" t="s">
        <v>13198</v>
      </c>
      <c r="O1188" s="1" t="s">
        <v>1186</v>
      </c>
      <c r="P1188" s="1" t="s">
        <v>18387</v>
      </c>
      <c r="Q1188" s="1" t="s">
        <v>18387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14936</v>
      </c>
      <c r="F1189" s="1" t="s">
        <v>15946</v>
      </c>
      <c r="G1189" s="1" t="s">
        <v>16942</v>
      </c>
      <c r="H1189" s="1" t="s">
        <v>17940</v>
      </c>
      <c r="I1189" s="1" t="s">
        <v>11053</v>
      </c>
      <c r="J1189" s="1"/>
      <c r="K1189" s="1" t="s">
        <v>18105</v>
      </c>
      <c r="L1189" s="1" t="s">
        <v>1187</v>
      </c>
      <c r="M1189" s="1" t="s">
        <v>12713</v>
      </c>
      <c r="N1189" s="1" t="s">
        <v>13198</v>
      </c>
      <c r="O1189" s="1" t="s">
        <v>1187</v>
      </c>
      <c r="P1189" s="1" t="s">
        <v>18387</v>
      </c>
      <c r="Q1189" s="1" t="s">
        <v>18387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7816</v>
      </c>
      <c r="H1190" s="1" t="s">
        <v>9418</v>
      </c>
      <c r="I1190" s="1" t="s">
        <v>11054</v>
      </c>
      <c r="J1190" s="1"/>
      <c r="K1190" s="1" t="s">
        <v>18105</v>
      </c>
      <c r="L1190" s="1" t="s">
        <v>1188</v>
      </c>
      <c r="M1190" s="1" t="s">
        <v>12714</v>
      </c>
      <c r="N1190" s="1" t="s">
        <v>13198</v>
      </c>
      <c r="O1190" s="1" t="s">
        <v>1188</v>
      </c>
      <c r="P1190" s="1" t="s">
        <v>18387</v>
      </c>
      <c r="Q1190" s="1" t="s">
        <v>18387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14937</v>
      </c>
      <c r="F1191" s="1" t="s">
        <v>15947</v>
      </c>
      <c r="G1191" s="1" t="s">
        <v>16943</v>
      </c>
      <c r="H1191" s="1" t="s">
        <v>17941</v>
      </c>
      <c r="I1191" s="1" t="s">
        <v>11055</v>
      </c>
      <c r="J1191" s="1"/>
      <c r="K1191" s="1" t="s">
        <v>18105</v>
      </c>
      <c r="L1191" s="1" t="s">
        <v>1189</v>
      </c>
      <c r="M1191" s="1" t="s">
        <v>12715</v>
      </c>
      <c r="N1191" s="1" t="s">
        <v>13198</v>
      </c>
      <c r="O1191" s="1" t="s">
        <v>1189</v>
      </c>
      <c r="P1191" s="1" t="s">
        <v>18387</v>
      </c>
      <c r="Q1191" s="1" t="s">
        <v>18387</v>
      </c>
      <c r="R1191" s="1" t="s">
        <v>14038</v>
      </c>
      <c r="S1191" s="1" t="s">
        <v>1189</v>
      </c>
      <c r="T1191" s="1"/>
      <c r="U1191" s="1"/>
      <c r="V1191" s="1" t="s">
        <v>14048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7818</v>
      </c>
      <c r="H1192" s="1" t="s">
        <v>9420</v>
      </c>
      <c r="I1192" s="1" t="s">
        <v>11056</v>
      </c>
      <c r="J1192" s="1"/>
      <c r="K1192" s="1" t="s">
        <v>18105</v>
      </c>
      <c r="L1192" s="1" t="s">
        <v>1190</v>
      </c>
      <c r="M1192" s="1" t="s">
        <v>12716</v>
      </c>
      <c r="N1192" s="1" t="s">
        <v>13198</v>
      </c>
      <c r="O1192" s="1" t="s">
        <v>1190</v>
      </c>
      <c r="P1192" s="1" t="s">
        <v>18387</v>
      </c>
      <c r="Q1192" s="1" t="s">
        <v>18387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7819</v>
      </c>
      <c r="H1193" s="1" t="s">
        <v>9421</v>
      </c>
      <c r="I1193" s="1" t="s">
        <v>11057</v>
      </c>
      <c r="J1193" s="1"/>
      <c r="K1193" s="1" t="s">
        <v>18105</v>
      </c>
      <c r="L1193" s="1" t="s">
        <v>1191</v>
      </c>
      <c r="M1193" s="1" t="s">
        <v>12717</v>
      </c>
      <c r="N1193" s="1" t="s">
        <v>13198</v>
      </c>
      <c r="O1193" s="1" t="s">
        <v>1191</v>
      </c>
      <c r="P1193" s="1" t="s">
        <v>18387</v>
      </c>
      <c r="Q1193" s="1" t="s">
        <v>18387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14938</v>
      </c>
      <c r="F1194" s="1" t="s">
        <v>15948</v>
      </c>
      <c r="G1194" s="1" t="s">
        <v>16944</v>
      </c>
      <c r="H1194" s="1" t="s">
        <v>17942</v>
      </c>
      <c r="I1194" s="1" t="s">
        <v>11058</v>
      </c>
      <c r="J1194" s="1"/>
      <c r="K1194" s="1" t="s">
        <v>18105</v>
      </c>
      <c r="L1194" s="1" t="s">
        <v>1192</v>
      </c>
      <c r="M1194" s="1" t="s">
        <v>12718</v>
      </c>
      <c r="N1194" s="1" t="s">
        <v>13198</v>
      </c>
      <c r="O1194" s="1" t="s">
        <v>1192</v>
      </c>
      <c r="P1194" s="1" t="s">
        <v>18388</v>
      </c>
      <c r="Q1194" s="1" t="s">
        <v>19107</v>
      </c>
      <c r="R1194" s="1" t="s">
        <v>14038</v>
      </c>
      <c r="S1194" s="1" t="s">
        <v>1192</v>
      </c>
      <c r="T1194" s="1" t="s">
        <v>19480</v>
      </c>
      <c r="U1194" s="1"/>
      <c r="V1194" s="1" t="s">
        <v>14048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7821</v>
      </c>
      <c r="H1195" s="1" t="s">
        <v>9423</v>
      </c>
      <c r="I1195" s="1" t="s">
        <v>11059</v>
      </c>
      <c r="J1195" s="1"/>
      <c r="K1195" s="1" t="s">
        <v>18105</v>
      </c>
      <c r="L1195" s="1" t="s">
        <v>1193</v>
      </c>
      <c r="M1195" s="1" t="s">
        <v>12719</v>
      </c>
      <c r="N1195" s="1" t="s">
        <v>13198</v>
      </c>
      <c r="O1195" s="1" t="s">
        <v>1193</v>
      </c>
      <c r="P1195" s="1" t="s">
        <v>18388</v>
      </c>
      <c r="Q1195" s="1" t="s">
        <v>19108</v>
      </c>
      <c r="R1195" s="1" t="s">
        <v>14038</v>
      </c>
      <c r="S1195" s="1" t="s">
        <v>1193</v>
      </c>
      <c r="T1195" s="1"/>
      <c r="U1195" s="1"/>
      <c r="V1195" s="1" t="s">
        <v>14048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14939</v>
      </c>
      <c r="F1196" s="1" t="s">
        <v>15949</v>
      </c>
      <c r="G1196" s="1" t="s">
        <v>16945</v>
      </c>
      <c r="H1196" s="1" t="s">
        <v>17943</v>
      </c>
      <c r="I1196" s="1" t="s">
        <v>11060</v>
      </c>
      <c r="J1196" s="1"/>
      <c r="K1196" s="1" t="s">
        <v>18105</v>
      </c>
      <c r="L1196" s="1" t="s">
        <v>1194</v>
      </c>
      <c r="M1196" s="1" t="s">
        <v>12720</v>
      </c>
      <c r="N1196" s="1" t="s">
        <v>13198</v>
      </c>
      <c r="O1196" s="1" t="s">
        <v>1194</v>
      </c>
      <c r="P1196" s="1" t="s">
        <v>18388</v>
      </c>
      <c r="Q1196" s="1" t="s">
        <v>19109</v>
      </c>
      <c r="R1196" s="1" t="s">
        <v>14038</v>
      </c>
      <c r="S1196" s="1" t="s">
        <v>1194</v>
      </c>
      <c r="T1196" s="1"/>
      <c r="U1196" s="1"/>
      <c r="V1196" s="1" t="s">
        <v>14048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7823</v>
      </c>
      <c r="H1197" s="1" t="s">
        <v>9425</v>
      </c>
      <c r="I1197" s="1" t="s">
        <v>11061</v>
      </c>
      <c r="J1197" s="1"/>
      <c r="K1197" s="1" t="s">
        <v>18105</v>
      </c>
      <c r="L1197" s="1" t="s">
        <v>1195</v>
      </c>
      <c r="M1197" s="1" t="s">
        <v>12721</v>
      </c>
      <c r="N1197" s="1" t="s">
        <v>13198</v>
      </c>
      <c r="O1197" s="1" t="s">
        <v>1195</v>
      </c>
      <c r="P1197" s="1" t="s">
        <v>18388</v>
      </c>
      <c r="Q1197" s="1" t="s">
        <v>19110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7824</v>
      </c>
      <c r="H1198" s="1" t="s">
        <v>9426</v>
      </c>
      <c r="I1198" s="1" t="s">
        <v>11062</v>
      </c>
      <c r="J1198" s="1"/>
      <c r="K1198" s="1" t="s">
        <v>18105</v>
      </c>
      <c r="L1198" s="1" t="s">
        <v>1196</v>
      </c>
      <c r="M1198" s="1" t="s">
        <v>12722</v>
      </c>
      <c r="N1198" s="1" t="s">
        <v>13198</v>
      </c>
      <c r="O1198" s="1" t="s">
        <v>1196</v>
      </c>
      <c r="P1198" s="1" t="s">
        <v>18389</v>
      </c>
      <c r="Q1198" s="1" t="s">
        <v>18389</v>
      </c>
      <c r="R1198" s="1" t="s">
        <v>14038</v>
      </c>
      <c r="S1198" s="1" t="s">
        <v>1196</v>
      </c>
      <c r="T1198" s="1"/>
      <c r="U1198" s="1" t="s">
        <v>19686</v>
      </c>
      <c r="V1198" s="1" t="s">
        <v>14048</v>
      </c>
      <c r="W1198" s="1" t="s">
        <v>1196</v>
      </c>
      <c r="X1198" s="1"/>
      <c r="Y1198" t="s">
        <v>19917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14940</v>
      </c>
      <c r="F1199" s="1" t="s">
        <v>15950</v>
      </c>
      <c r="G1199" s="1" t="s">
        <v>16946</v>
      </c>
      <c r="H1199" s="1" t="s">
        <v>17944</v>
      </c>
      <c r="I1199" s="1" t="s">
        <v>11063</v>
      </c>
      <c r="J1199" s="1"/>
      <c r="K1199" s="1" t="s">
        <v>18105</v>
      </c>
      <c r="L1199" s="1" t="s">
        <v>1197</v>
      </c>
      <c r="M1199" s="1" t="s">
        <v>12723</v>
      </c>
      <c r="N1199" s="1" t="s">
        <v>13198</v>
      </c>
      <c r="O1199" s="1" t="s">
        <v>1197</v>
      </c>
      <c r="P1199" s="1" t="s">
        <v>18389</v>
      </c>
      <c r="Q1199" s="1" t="s">
        <v>18389</v>
      </c>
      <c r="R1199" s="1" t="s">
        <v>14038</v>
      </c>
      <c r="S1199" s="1" t="s">
        <v>1197</v>
      </c>
      <c r="T1199" s="1"/>
      <c r="U1199" s="1"/>
      <c r="V1199" s="1" t="s">
        <v>14048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14941</v>
      </c>
      <c r="F1200" s="1" t="s">
        <v>15951</v>
      </c>
      <c r="G1200" s="1" t="s">
        <v>16947</v>
      </c>
      <c r="H1200" s="1" t="s">
        <v>17945</v>
      </c>
      <c r="I1200" s="1" t="s">
        <v>11064</v>
      </c>
      <c r="J1200" s="1"/>
      <c r="K1200" s="1" t="s">
        <v>18105</v>
      </c>
      <c r="L1200" s="1" t="s">
        <v>1198</v>
      </c>
      <c r="M1200" s="1" t="s">
        <v>12724</v>
      </c>
      <c r="N1200" s="1" t="s">
        <v>13198</v>
      </c>
      <c r="O1200" s="1" t="s">
        <v>1198</v>
      </c>
      <c r="P1200" s="1" t="s">
        <v>18389</v>
      </c>
      <c r="Q1200" s="1" t="s">
        <v>18389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7827</v>
      </c>
      <c r="H1201" s="1" t="s">
        <v>9429</v>
      </c>
      <c r="I1201" s="1" t="s">
        <v>11065</v>
      </c>
      <c r="J1201" s="1"/>
      <c r="K1201" s="1" t="s">
        <v>18105</v>
      </c>
      <c r="L1201" s="1" t="s">
        <v>1199</v>
      </c>
      <c r="M1201" s="1" t="s">
        <v>12725</v>
      </c>
      <c r="N1201" s="1" t="s">
        <v>13198</v>
      </c>
      <c r="O1201" s="1" t="s">
        <v>1199</v>
      </c>
      <c r="P1201" s="1" t="s">
        <v>18390</v>
      </c>
      <c r="Q1201" s="1" t="s">
        <v>19111</v>
      </c>
      <c r="R1201" s="1" t="s">
        <v>14038</v>
      </c>
      <c r="S1201" s="1" t="s">
        <v>1199</v>
      </c>
      <c r="T1201" s="1" t="s">
        <v>19481</v>
      </c>
      <c r="U1201" s="1"/>
      <c r="V1201" s="1" t="s">
        <v>14048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14942</v>
      </c>
      <c r="F1202" s="1" t="s">
        <v>15952</v>
      </c>
      <c r="G1202" s="1" t="s">
        <v>16948</v>
      </c>
      <c r="H1202" s="1" t="s">
        <v>17946</v>
      </c>
      <c r="I1202" s="1" t="s">
        <v>11066</v>
      </c>
      <c r="J1202" s="1"/>
      <c r="K1202" s="1" t="s">
        <v>18105</v>
      </c>
      <c r="L1202" s="1" t="s">
        <v>1200</v>
      </c>
      <c r="M1202" s="1" t="s">
        <v>12726</v>
      </c>
      <c r="N1202" s="1" t="s">
        <v>13198</v>
      </c>
      <c r="O1202" s="1" t="s">
        <v>1200</v>
      </c>
      <c r="P1202" s="1" t="s">
        <v>18390</v>
      </c>
      <c r="Q1202" s="1" t="s">
        <v>19112</v>
      </c>
      <c r="R1202" s="1" t="s">
        <v>14038</v>
      </c>
      <c r="S1202" s="1" t="s">
        <v>1200</v>
      </c>
      <c r="T1202" s="1"/>
      <c r="U1202" s="1"/>
      <c r="V1202" s="1" t="s">
        <v>14048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7829</v>
      </c>
      <c r="H1203" s="1" t="s">
        <v>9431</v>
      </c>
      <c r="I1203" s="1" t="s">
        <v>11067</v>
      </c>
      <c r="J1203" s="1"/>
      <c r="K1203" s="1" t="s">
        <v>18105</v>
      </c>
      <c r="L1203" s="1" t="s">
        <v>1201</v>
      </c>
      <c r="M1203" s="1" t="s">
        <v>12727</v>
      </c>
      <c r="N1203" s="1" t="s">
        <v>13198</v>
      </c>
      <c r="O1203" s="1" t="s">
        <v>1201</v>
      </c>
      <c r="P1203" s="1" t="s">
        <v>18391</v>
      </c>
      <c r="Q1203" s="1" t="s">
        <v>18391</v>
      </c>
      <c r="R1203" s="1" t="s">
        <v>14038</v>
      </c>
      <c r="S1203" s="1" t="s">
        <v>1201</v>
      </c>
      <c r="T1203" s="1"/>
      <c r="U1203" s="1" t="s">
        <v>19687</v>
      </c>
      <c r="V1203" s="1" t="s">
        <v>14048</v>
      </c>
      <c r="W1203" s="1" t="s">
        <v>1201</v>
      </c>
      <c r="X1203" s="1"/>
      <c r="Y1203" t="s">
        <v>19918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14943</v>
      </c>
      <c r="F1204" s="1" t="s">
        <v>15953</v>
      </c>
      <c r="G1204" s="1" t="s">
        <v>16949</v>
      </c>
      <c r="H1204" s="1" t="s">
        <v>17947</v>
      </c>
      <c r="I1204" s="1" t="s">
        <v>11068</v>
      </c>
      <c r="J1204" s="1"/>
      <c r="K1204" s="1" t="s">
        <v>18105</v>
      </c>
      <c r="L1204" s="1" t="s">
        <v>1202</v>
      </c>
      <c r="M1204" s="1" t="s">
        <v>12728</v>
      </c>
      <c r="N1204" s="1" t="s">
        <v>13198</v>
      </c>
      <c r="O1204" s="1" t="s">
        <v>1202</v>
      </c>
      <c r="P1204" s="1" t="s">
        <v>18391</v>
      </c>
      <c r="Q1204" s="1" t="s">
        <v>18391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7831</v>
      </c>
      <c r="H1205" s="1" t="s">
        <v>9423</v>
      </c>
      <c r="I1205" s="1" t="s">
        <v>11069</v>
      </c>
      <c r="J1205" s="1"/>
      <c r="K1205" s="1" t="s">
        <v>18105</v>
      </c>
      <c r="L1205" s="1" t="s">
        <v>1203</v>
      </c>
      <c r="M1205" s="1" t="s">
        <v>12729</v>
      </c>
      <c r="N1205" s="1" t="s">
        <v>13198</v>
      </c>
      <c r="O1205" s="1" t="s">
        <v>1203</v>
      </c>
      <c r="P1205" s="1" t="s">
        <v>18391</v>
      </c>
      <c r="Q1205" s="1" t="s">
        <v>18391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14944</v>
      </c>
      <c r="F1206" s="1" t="s">
        <v>15954</v>
      </c>
      <c r="G1206" s="1" t="s">
        <v>16950</v>
      </c>
      <c r="H1206" s="1" t="s">
        <v>17948</v>
      </c>
      <c r="I1206" s="1" t="s">
        <v>11070</v>
      </c>
      <c r="J1206" s="1"/>
      <c r="K1206" s="1" t="s">
        <v>18105</v>
      </c>
      <c r="L1206" s="1" t="s">
        <v>1204</v>
      </c>
      <c r="M1206" s="1" t="s">
        <v>12730</v>
      </c>
      <c r="N1206" s="1" t="s">
        <v>13198</v>
      </c>
      <c r="O1206" s="1" t="s">
        <v>1204</v>
      </c>
      <c r="P1206" s="1" t="s">
        <v>18392</v>
      </c>
      <c r="Q1206" s="1" t="s">
        <v>19113</v>
      </c>
      <c r="R1206" s="1" t="s">
        <v>14038</v>
      </c>
      <c r="S1206" s="1" t="s">
        <v>1204</v>
      </c>
      <c r="T1206" s="1" t="s">
        <v>19482</v>
      </c>
      <c r="U1206" s="1"/>
      <c r="V1206" s="1" t="s">
        <v>14048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7833</v>
      </c>
      <c r="H1207" s="1" t="s">
        <v>9434</v>
      </c>
      <c r="I1207" s="1" t="s">
        <v>11071</v>
      </c>
      <c r="J1207" s="1"/>
      <c r="K1207" s="1" t="s">
        <v>18105</v>
      </c>
      <c r="L1207" s="1" t="s">
        <v>1205</v>
      </c>
      <c r="M1207" s="1" t="s">
        <v>12731</v>
      </c>
      <c r="N1207" s="1" t="s">
        <v>13198</v>
      </c>
      <c r="O1207" s="1" t="s">
        <v>1205</v>
      </c>
      <c r="P1207" s="1" t="s">
        <v>18392</v>
      </c>
      <c r="Q1207" s="1" t="s">
        <v>19114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7834</v>
      </c>
      <c r="H1208" s="1" t="s">
        <v>9435</v>
      </c>
      <c r="I1208" s="1" t="s">
        <v>11072</v>
      </c>
      <c r="J1208" s="1"/>
      <c r="K1208" s="1" t="s">
        <v>18105</v>
      </c>
      <c r="L1208" s="1" t="s">
        <v>1206</v>
      </c>
      <c r="M1208" s="1" t="s">
        <v>12732</v>
      </c>
      <c r="N1208" s="1" t="s">
        <v>13198</v>
      </c>
      <c r="O1208" s="1" t="s">
        <v>1206</v>
      </c>
      <c r="P1208" s="1" t="s">
        <v>18392</v>
      </c>
      <c r="Q1208" s="1" t="s">
        <v>19115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7835</v>
      </c>
      <c r="H1209" s="1" t="s">
        <v>9436</v>
      </c>
      <c r="I1209" s="1" t="s">
        <v>11073</v>
      </c>
      <c r="J1209" s="1"/>
      <c r="K1209" s="1" t="s">
        <v>18105</v>
      </c>
      <c r="L1209" s="1" t="s">
        <v>1207</v>
      </c>
      <c r="M1209" s="1" t="s">
        <v>12733</v>
      </c>
      <c r="N1209" s="1" t="s">
        <v>13198</v>
      </c>
      <c r="O1209" s="1" t="s">
        <v>1207</v>
      </c>
      <c r="P1209" s="1" t="s">
        <v>18392</v>
      </c>
      <c r="Q1209" s="1" t="s">
        <v>19116</v>
      </c>
      <c r="R1209" s="1" t="s">
        <v>14038</v>
      </c>
      <c r="S1209" s="1" t="s">
        <v>1207</v>
      </c>
      <c r="T1209" s="1"/>
      <c r="U1209" s="1"/>
      <c r="V1209" s="1" t="s">
        <v>14048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7836</v>
      </c>
      <c r="H1210" s="1" t="s">
        <v>9437</v>
      </c>
      <c r="I1210" s="1" t="s">
        <v>11074</v>
      </c>
      <c r="J1210" s="1"/>
      <c r="K1210" s="1" t="s">
        <v>18105</v>
      </c>
      <c r="L1210" s="1" t="s">
        <v>1208</v>
      </c>
      <c r="M1210" s="1" t="s">
        <v>12734</v>
      </c>
      <c r="N1210" s="1" t="s">
        <v>13198</v>
      </c>
      <c r="O1210" s="1" t="s">
        <v>1208</v>
      </c>
      <c r="P1210" s="1" t="s">
        <v>18392</v>
      </c>
      <c r="Q1210" s="1" t="s">
        <v>19117</v>
      </c>
      <c r="R1210" s="1" t="s">
        <v>14038</v>
      </c>
      <c r="S1210" s="1" t="s">
        <v>1208</v>
      </c>
      <c r="T1210" s="1"/>
      <c r="U1210" s="1"/>
      <c r="V1210" s="1" t="s">
        <v>14048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7837</v>
      </c>
      <c r="H1211" s="1" t="s">
        <v>9438</v>
      </c>
      <c r="I1211" s="1" t="s">
        <v>11075</v>
      </c>
      <c r="J1211" s="1"/>
      <c r="K1211" s="1" t="s">
        <v>18105</v>
      </c>
      <c r="L1211" s="1" t="s">
        <v>1209</v>
      </c>
      <c r="M1211" s="1" t="s">
        <v>12735</v>
      </c>
      <c r="N1211" s="1" t="s">
        <v>13198</v>
      </c>
      <c r="O1211" s="1" t="s">
        <v>1209</v>
      </c>
      <c r="P1211" s="1" t="s">
        <v>18393</v>
      </c>
      <c r="Q1211" s="1" t="s">
        <v>18393</v>
      </c>
      <c r="R1211" s="1" t="s">
        <v>14038</v>
      </c>
      <c r="S1211" s="1" t="s">
        <v>1209</v>
      </c>
      <c r="T1211" s="1"/>
      <c r="U1211" s="1" t="s">
        <v>19688</v>
      </c>
      <c r="V1211" s="1" t="s">
        <v>14048</v>
      </c>
      <c r="W1211" s="1" t="s">
        <v>1209</v>
      </c>
      <c r="X1211" s="1" t="s">
        <v>19814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14945</v>
      </c>
      <c r="F1212" s="1" t="s">
        <v>15955</v>
      </c>
      <c r="G1212" s="1" t="s">
        <v>16951</v>
      </c>
      <c r="H1212" s="1" t="s">
        <v>17949</v>
      </c>
      <c r="I1212" s="1" t="s">
        <v>11076</v>
      </c>
      <c r="J1212" s="1"/>
      <c r="K1212" s="1" t="s">
        <v>18105</v>
      </c>
      <c r="L1212" s="1" t="s">
        <v>1210</v>
      </c>
      <c r="M1212" s="1" t="s">
        <v>12736</v>
      </c>
      <c r="N1212" s="1" t="s">
        <v>13198</v>
      </c>
      <c r="O1212" s="1" t="s">
        <v>1210</v>
      </c>
      <c r="P1212" s="1" t="s">
        <v>18393</v>
      </c>
      <c r="Q1212" s="1" t="s">
        <v>18393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7839</v>
      </c>
      <c r="H1213" s="1" t="s">
        <v>9440</v>
      </c>
      <c r="I1213" s="1" t="s">
        <v>11077</v>
      </c>
      <c r="J1213" s="1"/>
      <c r="K1213" s="1" t="s">
        <v>18105</v>
      </c>
      <c r="L1213" s="1" t="s">
        <v>1211</v>
      </c>
      <c r="M1213" s="1" t="s">
        <v>12737</v>
      </c>
      <c r="N1213" s="1" t="s">
        <v>13198</v>
      </c>
      <c r="O1213" s="1" t="s">
        <v>1211</v>
      </c>
      <c r="P1213" s="1" t="s">
        <v>18393</v>
      </c>
      <c r="Q1213" s="1" t="s">
        <v>18393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7840</v>
      </c>
      <c r="H1214" s="1" t="s">
        <v>9441</v>
      </c>
      <c r="I1214" s="1" t="s">
        <v>11078</v>
      </c>
      <c r="J1214" s="1"/>
      <c r="K1214" s="1" t="s">
        <v>18105</v>
      </c>
      <c r="L1214" s="1" t="s">
        <v>1212</v>
      </c>
      <c r="M1214" s="1" t="s">
        <v>12738</v>
      </c>
      <c r="N1214" s="1" t="s">
        <v>13198</v>
      </c>
      <c r="O1214" s="1" t="s">
        <v>1212</v>
      </c>
      <c r="P1214" s="1" t="s">
        <v>18393</v>
      </c>
      <c r="Q1214" s="1" t="s">
        <v>18393</v>
      </c>
      <c r="R1214" s="1" t="s">
        <v>14038</v>
      </c>
      <c r="S1214" s="1" t="s">
        <v>1212</v>
      </c>
      <c r="T1214" s="1"/>
      <c r="U1214" s="1"/>
      <c r="V1214" s="1" t="s">
        <v>14048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14946</v>
      </c>
      <c r="F1215" s="1" t="s">
        <v>15956</v>
      </c>
      <c r="G1215" s="1" t="s">
        <v>16952</v>
      </c>
      <c r="H1215" s="1" t="s">
        <v>17950</v>
      </c>
      <c r="I1215" s="1" t="s">
        <v>11079</v>
      </c>
      <c r="J1215" s="1"/>
      <c r="K1215" s="1" t="s">
        <v>18105</v>
      </c>
      <c r="L1215" s="1" t="s">
        <v>1213</v>
      </c>
      <c r="M1215" s="1" t="s">
        <v>12739</v>
      </c>
      <c r="N1215" s="1" t="s">
        <v>13198</v>
      </c>
      <c r="O1215" s="1" t="s">
        <v>1213</v>
      </c>
      <c r="P1215" s="1" t="s">
        <v>18393</v>
      </c>
      <c r="Q1215" s="1" t="s">
        <v>18393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7842</v>
      </c>
      <c r="H1216" s="1" t="s">
        <v>9443</v>
      </c>
      <c r="I1216" s="1" t="s">
        <v>11080</v>
      </c>
      <c r="J1216" s="1"/>
      <c r="K1216" s="1" t="s">
        <v>18105</v>
      </c>
      <c r="L1216" s="1" t="s">
        <v>1214</v>
      </c>
      <c r="M1216" s="1" t="s">
        <v>12740</v>
      </c>
      <c r="N1216" s="1" t="s">
        <v>13198</v>
      </c>
      <c r="O1216" s="1" t="s">
        <v>1214</v>
      </c>
      <c r="P1216" s="1" t="s">
        <v>18394</v>
      </c>
      <c r="Q1216" s="1" t="s">
        <v>19118</v>
      </c>
      <c r="R1216" s="1" t="s">
        <v>14038</v>
      </c>
      <c r="S1216" s="1" t="s">
        <v>1214</v>
      </c>
      <c r="T1216" s="1" t="s">
        <v>19483</v>
      </c>
      <c r="U1216" s="1"/>
      <c r="V1216" s="1" t="s">
        <v>14048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14947</v>
      </c>
      <c r="F1217" s="1" t="s">
        <v>15957</v>
      </c>
      <c r="G1217" s="1" t="s">
        <v>16953</v>
      </c>
      <c r="H1217" s="1" t="s">
        <v>17951</v>
      </c>
      <c r="I1217" s="1" t="s">
        <v>11081</v>
      </c>
      <c r="J1217" s="1"/>
      <c r="K1217" s="1" t="s">
        <v>18105</v>
      </c>
      <c r="L1217" s="1" t="s">
        <v>1215</v>
      </c>
      <c r="M1217" s="1" t="s">
        <v>12741</v>
      </c>
      <c r="N1217" s="1" t="s">
        <v>13198</v>
      </c>
      <c r="O1217" s="1" t="s">
        <v>1215</v>
      </c>
      <c r="P1217" s="1" t="s">
        <v>18394</v>
      </c>
      <c r="Q1217" s="1" t="s">
        <v>19119</v>
      </c>
      <c r="R1217" s="1" t="s">
        <v>14038</v>
      </c>
      <c r="S1217" s="1" t="s">
        <v>1215</v>
      </c>
      <c r="T1217" s="1"/>
      <c r="U1217" s="1"/>
      <c r="V1217" s="1" t="s">
        <v>14048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14948</v>
      </c>
      <c r="F1218" s="1" t="s">
        <v>14948</v>
      </c>
      <c r="G1218" s="1" t="s">
        <v>16954</v>
      </c>
      <c r="H1218" s="1" t="s">
        <v>17952</v>
      </c>
      <c r="I1218" s="1" t="s">
        <v>11082</v>
      </c>
      <c r="J1218" s="1"/>
      <c r="K1218" s="1" t="s">
        <v>18105</v>
      </c>
      <c r="L1218" s="1" t="s">
        <v>1216</v>
      </c>
      <c r="M1218" s="1" t="s">
        <v>12742</v>
      </c>
      <c r="N1218" s="1" t="s">
        <v>13198</v>
      </c>
      <c r="O1218" s="1" t="s">
        <v>1216</v>
      </c>
      <c r="P1218" s="1" t="s">
        <v>18394</v>
      </c>
      <c r="Q1218" s="1" t="s">
        <v>19120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14949</v>
      </c>
      <c r="F1219" s="1" t="s">
        <v>15958</v>
      </c>
      <c r="G1219" s="1" t="s">
        <v>16955</v>
      </c>
      <c r="H1219" s="1" t="s">
        <v>17953</v>
      </c>
      <c r="I1219" s="1" t="s">
        <v>11083</v>
      </c>
      <c r="J1219" s="1"/>
      <c r="K1219" s="1" t="s">
        <v>18105</v>
      </c>
      <c r="L1219" s="1" t="s">
        <v>1217</v>
      </c>
      <c r="M1219" s="1" t="s">
        <v>12743</v>
      </c>
      <c r="N1219" s="1" t="s">
        <v>13198</v>
      </c>
      <c r="O1219" s="1" t="s">
        <v>1217</v>
      </c>
      <c r="P1219" s="1" t="s">
        <v>18394</v>
      </c>
      <c r="Q1219" s="1" t="s">
        <v>19121</v>
      </c>
      <c r="R1219" s="1" t="s">
        <v>14038</v>
      </c>
      <c r="S1219" s="1" t="s">
        <v>1217</v>
      </c>
      <c r="T1219" s="1"/>
      <c r="U1219" s="1"/>
      <c r="V1219" s="1" t="s">
        <v>14048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14950</v>
      </c>
      <c r="F1220" s="1" t="s">
        <v>15959</v>
      </c>
      <c r="G1220" s="1" t="s">
        <v>16956</v>
      </c>
      <c r="H1220" s="1" t="s">
        <v>17954</v>
      </c>
      <c r="I1220" s="1" t="s">
        <v>11084</v>
      </c>
      <c r="J1220" s="1"/>
      <c r="K1220" s="1" t="s">
        <v>18105</v>
      </c>
      <c r="L1220" s="1" t="s">
        <v>1218</v>
      </c>
      <c r="M1220" s="1" t="s">
        <v>12744</v>
      </c>
      <c r="N1220" s="1" t="s">
        <v>13198</v>
      </c>
      <c r="O1220" s="1" t="s">
        <v>1218</v>
      </c>
      <c r="P1220" s="1" t="s">
        <v>18395</v>
      </c>
      <c r="Q1220" s="1" t="s">
        <v>18395</v>
      </c>
      <c r="R1220" s="1" t="s">
        <v>14038</v>
      </c>
      <c r="S1220" s="1" t="s">
        <v>1218</v>
      </c>
      <c r="T1220" s="1"/>
      <c r="U1220" s="1" t="s">
        <v>19689</v>
      </c>
      <c r="V1220" s="1" t="s">
        <v>14048</v>
      </c>
      <c r="W1220" s="1" t="s">
        <v>1218</v>
      </c>
      <c r="X1220" s="1"/>
      <c r="Y1220" t="s">
        <v>19919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7847</v>
      </c>
      <c r="H1221" s="1" t="s">
        <v>9448</v>
      </c>
      <c r="I1221" s="1" t="s">
        <v>11085</v>
      </c>
      <c r="J1221" s="1"/>
      <c r="K1221" s="1" t="s">
        <v>18105</v>
      </c>
      <c r="L1221" s="1" t="s">
        <v>1219</v>
      </c>
      <c r="M1221" s="1" t="s">
        <v>12745</v>
      </c>
      <c r="N1221" s="1" t="s">
        <v>13198</v>
      </c>
      <c r="O1221" s="1" t="s">
        <v>1219</v>
      </c>
      <c r="P1221" s="1" t="s">
        <v>18395</v>
      </c>
      <c r="Q1221" s="1" t="s">
        <v>18395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14951</v>
      </c>
      <c r="F1222" s="1" t="s">
        <v>15960</v>
      </c>
      <c r="G1222" s="1" t="s">
        <v>16957</v>
      </c>
      <c r="H1222" s="1" t="s">
        <v>17955</v>
      </c>
      <c r="I1222" s="1" t="s">
        <v>11086</v>
      </c>
      <c r="J1222" s="1"/>
      <c r="K1222" s="1" t="s">
        <v>18105</v>
      </c>
      <c r="L1222" s="1" t="s">
        <v>1220</v>
      </c>
      <c r="M1222" s="1" t="s">
        <v>12746</v>
      </c>
      <c r="N1222" s="1" t="s">
        <v>13198</v>
      </c>
      <c r="O1222" s="1" t="s">
        <v>1220</v>
      </c>
      <c r="P1222" s="1" t="s">
        <v>18395</v>
      </c>
      <c r="Q1222" s="1" t="s">
        <v>18395</v>
      </c>
      <c r="R1222" s="1" t="s">
        <v>14038</v>
      </c>
      <c r="S1222" s="1" t="s">
        <v>1220</v>
      </c>
      <c r="T1222" s="1"/>
      <c r="U1222" s="1"/>
      <c r="V1222" s="1" t="s">
        <v>14048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14952</v>
      </c>
      <c r="F1223" s="1" t="s">
        <v>15961</v>
      </c>
      <c r="G1223" s="1" t="s">
        <v>16958</v>
      </c>
      <c r="H1223" s="1" t="s">
        <v>17956</v>
      </c>
      <c r="I1223" s="1" t="s">
        <v>11087</v>
      </c>
      <c r="J1223" s="1"/>
      <c r="K1223" s="1" t="s">
        <v>18105</v>
      </c>
      <c r="L1223" s="1" t="s">
        <v>1221</v>
      </c>
      <c r="M1223" s="1" t="s">
        <v>12747</v>
      </c>
      <c r="N1223" s="1" t="s">
        <v>13198</v>
      </c>
      <c r="O1223" s="1" t="s">
        <v>1221</v>
      </c>
      <c r="P1223" s="1" t="s">
        <v>18395</v>
      </c>
      <c r="Q1223" s="1" t="s">
        <v>18395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14953</v>
      </c>
      <c r="F1224" s="1" t="s">
        <v>15962</v>
      </c>
      <c r="G1224" s="1" t="s">
        <v>16959</v>
      </c>
      <c r="H1224" s="1" t="s">
        <v>17957</v>
      </c>
      <c r="I1224" s="1" t="s">
        <v>11088</v>
      </c>
      <c r="J1224" s="1"/>
      <c r="K1224" s="1" t="s">
        <v>18105</v>
      </c>
      <c r="L1224" s="1" t="s">
        <v>1222</v>
      </c>
      <c r="M1224" s="1" t="s">
        <v>12748</v>
      </c>
      <c r="N1224" s="1" t="s">
        <v>13198</v>
      </c>
      <c r="O1224" s="1" t="s">
        <v>1222</v>
      </c>
      <c r="P1224" s="1" t="s">
        <v>18396</v>
      </c>
      <c r="Q1224" s="1" t="s">
        <v>19122</v>
      </c>
      <c r="R1224" s="1" t="s">
        <v>14038</v>
      </c>
      <c r="S1224" s="1" t="s">
        <v>1222</v>
      </c>
      <c r="T1224" s="1" t="s">
        <v>19484</v>
      </c>
      <c r="U1224" s="1"/>
      <c r="V1224" s="1" t="s">
        <v>14048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7851</v>
      </c>
      <c r="H1225" s="1" t="s">
        <v>9452</v>
      </c>
      <c r="I1225" s="1" t="s">
        <v>11089</v>
      </c>
      <c r="J1225" s="1"/>
      <c r="K1225" s="1" t="s">
        <v>18105</v>
      </c>
      <c r="L1225" s="1" t="s">
        <v>1223</v>
      </c>
      <c r="M1225" s="1" t="s">
        <v>12749</v>
      </c>
      <c r="N1225" s="1" t="s">
        <v>13198</v>
      </c>
      <c r="O1225" s="1" t="s">
        <v>1223</v>
      </c>
      <c r="P1225" s="1" t="s">
        <v>18397</v>
      </c>
      <c r="Q1225" s="1" t="s">
        <v>18397</v>
      </c>
      <c r="R1225" s="1" t="s">
        <v>14038</v>
      </c>
      <c r="S1225" s="1" t="s">
        <v>1223</v>
      </c>
      <c r="T1225" s="1"/>
      <c r="U1225" s="1" t="s">
        <v>19690</v>
      </c>
      <c r="V1225" s="1" t="s">
        <v>14048</v>
      </c>
      <c r="W1225" s="1" t="s">
        <v>1223</v>
      </c>
      <c r="X1225" s="1"/>
      <c r="Y1225" t="s">
        <v>19920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14954</v>
      </c>
      <c r="F1226" s="1" t="s">
        <v>15963</v>
      </c>
      <c r="G1226" s="1" t="s">
        <v>16960</v>
      </c>
      <c r="H1226" s="1" t="s">
        <v>17958</v>
      </c>
      <c r="I1226" s="1" t="s">
        <v>11090</v>
      </c>
      <c r="J1226" s="1"/>
      <c r="K1226" s="1" t="s">
        <v>18105</v>
      </c>
      <c r="L1226" s="1" t="s">
        <v>1224</v>
      </c>
      <c r="M1226" s="1" t="s">
        <v>12750</v>
      </c>
      <c r="N1226" s="1" t="s">
        <v>13198</v>
      </c>
      <c r="O1226" s="1" t="s">
        <v>1224</v>
      </c>
      <c r="P1226" s="1" t="s">
        <v>18398</v>
      </c>
      <c r="Q1226" s="1" t="s">
        <v>19123</v>
      </c>
      <c r="R1226" s="1" t="s">
        <v>14038</v>
      </c>
      <c r="S1226" s="1" t="s">
        <v>1224</v>
      </c>
      <c r="T1226" s="1" t="s">
        <v>19485</v>
      </c>
      <c r="U1226" s="1"/>
      <c r="V1226" s="1" t="s">
        <v>14048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14955</v>
      </c>
      <c r="F1227" s="1" t="s">
        <v>15964</v>
      </c>
      <c r="G1227" s="1" t="s">
        <v>16961</v>
      </c>
      <c r="H1227" s="1" t="s">
        <v>17951</v>
      </c>
      <c r="I1227" s="1" t="s">
        <v>11091</v>
      </c>
      <c r="J1227" s="1"/>
      <c r="K1227" s="1" t="s">
        <v>18105</v>
      </c>
      <c r="L1227" s="1" t="s">
        <v>1225</v>
      </c>
      <c r="M1227" s="1" t="s">
        <v>12751</v>
      </c>
      <c r="N1227" s="1" t="s">
        <v>13198</v>
      </c>
      <c r="O1227" s="1" t="s">
        <v>1225</v>
      </c>
      <c r="P1227" s="1" t="s">
        <v>18398</v>
      </c>
      <c r="Q1227" s="1" t="s">
        <v>19124</v>
      </c>
      <c r="R1227" s="1" t="s">
        <v>14038</v>
      </c>
      <c r="S1227" s="1" t="s">
        <v>1225</v>
      </c>
      <c r="T1227" s="1"/>
      <c r="U1227" s="1"/>
      <c r="V1227" s="1" t="s">
        <v>14048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14956</v>
      </c>
      <c r="F1228" s="1" t="s">
        <v>15965</v>
      </c>
      <c r="G1228" s="1" t="s">
        <v>16962</v>
      </c>
      <c r="H1228" s="1" t="s">
        <v>17959</v>
      </c>
      <c r="I1228" s="1" t="s">
        <v>11092</v>
      </c>
      <c r="J1228" s="1"/>
      <c r="K1228" s="1" t="s">
        <v>18105</v>
      </c>
      <c r="L1228" s="1" t="s">
        <v>1226</v>
      </c>
      <c r="M1228" s="1" t="s">
        <v>12752</v>
      </c>
      <c r="N1228" s="1" t="s">
        <v>13198</v>
      </c>
      <c r="O1228" s="1" t="s">
        <v>1226</v>
      </c>
      <c r="P1228" s="1" t="s">
        <v>18399</v>
      </c>
      <c r="Q1228" s="1" t="s">
        <v>18399</v>
      </c>
      <c r="R1228" s="1" t="s">
        <v>14038</v>
      </c>
      <c r="S1228" s="1" t="s">
        <v>1226</v>
      </c>
      <c r="T1228" s="1"/>
      <c r="U1228" s="1" t="s">
        <v>19691</v>
      </c>
      <c r="V1228" s="1" t="s">
        <v>14048</v>
      </c>
      <c r="W1228" s="1" t="s">
        <v>1226</v>
      </c>
      <c r="X1228" s="1"/>
      <c r="Y1228" t="s">
        <v>19921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7855</v>
      </c>
      <c r="H1229" s="1" t="s">
        <v>9455</v>
      </c>
      <c r="I1229" s="1" t="s">
        <v>11093</v>
      </c>
      <c r="J1229" s="1"/>
      <c r="K1229" s="1" t="s">
        <v>18105</v>
      </c>
      <c r="L1229" s="1" t="s">
        <v>1227</v>
      </c>
      <c r="M1229" s="1" t="s">
        <v>12753</v>
      </c>
      <c r="N1229" s="1" t="s">
        <v>13198</v>
      </c>
      <c r="O1229" s="1" t="s">
        <v>1227</v>
      </c>
      <c r="P1229" s="1" t="s">
        <v>18399</v>
      </c>
      <c r="Q1229" s="1" t="s">
        <v>18399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14957</v>
      </c>
      <c r="F1230" s="1" t="s">
        <v>15966</v>
      </c>
      <c r="G1230" s="1" t="s">
        <v>16963</v>
      </c>
      <c r="H1230" s="1" t="s">
        <v>17960</v>
      </c>
      <c r="I1230" s="1" t="s">
        <v>11094</v>
      </c>
      <c r="J1230" s="1"/>
      <c r="K1230" s="1" t="s">
        <v>18105</v>
      </c>
      <c r="L1230" s="1" t="s">
        <v>1228</v>
      </c>
      <c r="M1230" s="1" t="s">
        <v>12754</v>
      </c>
      <c r="N1230" s="1" t="s">
        <v>13198</v>
      </c>
      <c r="O1230" s="1" t="s">
        <v>1228</v>
      </c>
      <c r="P1230" s="1" t="s">
        <v>18399</v>
      </c>
      <c r="Q1230" s="1" t="s">
        <v>18399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14958</v>
      </c>
      <c r="F1231" s="1" t="s">
        <v>15967</v>
      </c>
      <c r="G1231" s="1" t="s">
        <v>16964</v>
      </c>
      <c r="H1231" s="1" t="s">
        <v>17961</v>
      </c>
      <c r="I1231" s="1" t="s">
        <v>11095</v>
      </c>
      <c r="J1231" s="1"/>
      <c r="K1231" s="1" t="s">
        <v>18105</v>
      </c>
      <c r="L1231" s="1" t="s">
        <v>1229</v>
      </c>
      <c r="M1231" s="1" t="s">
        <v>12755</v>
      </c>
      <c r="N1231" s="1" t="s">
        <v>13198</v>
      </c>
      <c r="O1231" s="1" t="s">
        <v>1229</v>
      </c>
      <c r="P1231" s="1" t="s">
        <v>18399</v>
      </c>
      <c r="Q1231" s="1" t="s">
        <v>18399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7858</v>
      </c>
      <c r="H1232" s="1" t="s">
        <v>9458</v>
      </c>
      <c r="I1232" s="1" t="s">
        <v>11096</v>
      </c>
      <c r="J1232" s="1"/>
      <c r="K1232" s="1" t="s">
        <v>18105</v>
      </c>
      <c r="L1232" s="1" t="s">
        <v>1230</v>
      </c>
      <c r="M1232" s="1" t="s">
        <v>12756</v>
      </c>
      <c r="N1232" s="1" t="s">
        <v>13198</v>
      </c>
      <c r="O1232" s="1" t="s">
        <v>1230</v>
      </c>
      <c r="P1232" s="1" t="s">
        <v>18400</v>
      </c>
      <c r="Q1232" s="1" t="s">
        <v>19125</v>
      </c>
      <c r="R1232" s="1" t="s">
        <v>14038</v>
      </c>
      <c r="S1232" s="1" t="s">
        <v>1230</v>
      </c>
      <c r="T1232" s="1" t="s">
        <v>19486</v>
      </c>
      <c r="U1232" s="1"/>
      <c r="V1232" s="1" t="s">
        <v>14048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7859</v>
      </c>
      <c r="H1233" s="1" t="s">
        <v>9459</v>
      </c>
      <c r="I1233" s="1" t="s">
        <v>11097</v>
      </c>
      <c r="J1233" s="1"/>
      <c r="K1233" s="1" t="s">
        <v>18105</v>
      </c>
      <c r="L1233" s="1" t="s">
        <v>1231</v>
      </c>
      <c r="M1233" s="1" t="s">
        <v>12757</v>
      </c>
      <c r="N1233" s="1" t="s">
        <v>13198</v>
      </c>
      <c r="O1233" s="1" t="s">
        <v>1231</v>
      </c>
      <c r="P1233" s="1" t="s">
        <v>18401</v>
      </c>
      <c r="Q1233" s="1" t="s">
        <v>18401</v>
      </c>
      <c r="R1233" s="1" t="s">
        <v>14038</v>
      </c>
      <c r="S1233" s="1" t="s">
        <v>1231</v>
      </c>
      <c r="T1233" s="1"/>
      <c r="U1233" s="1" t="s">
        <v>19692</v>
      </c>
      <c r="V1233" s="1" t="s">
        <v>14048</v>
      </c>
      <c r="W1233" s="1" t="s">
        <v>1231</v>
      </c>
      <c r="X1233" s="1"/>
      <c r="Y1233" t="s">
        <v>19922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7860</v>
      </c>
      <c r="H1234" s="1" t="s">
        <v>9460</v>
      </c>
      <c r="I1234" s="1" t="s">
        <v>11098</v>
      </c>
      <c r="J1234" s="1"/>
      <c r="K1234" s="1" t="s">
        <v>18105</v>
      </c>
      <c r="L1234" s="1" t="s">
        <v>1232</v>
      </c>
      <c r="M1234" s="1" t="s">
        <v>12758</v>
      </c>
      <c r="N1234" s="1" t="s">
        <v>13198</v>
      </c>
      <c r="O1234" s="1" t="s">
        <v>1232</v>
      </c>
      <c r="P1234" s="1" t="s">
        <v>18401</v>
      </c>
      <c r="Q1234" s="1" t="s">
        <v>18401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14959</v>
      </c>
      <c r="F1235" s="1" t="s">
        <v>15968</v>
      </c>
      <c r="G1235" s="1" t="s">
        <v>16965</v>
      </c>
      <c r="H1235" s="1" t="s">
        <v>17962</v>
      </c>
      <c r="I1235" s="1" t="s">
        <v>11099</v>
      </c>
      <c r="J1235" s="1"/>
      <c r="K1235" s="1" t="s">
        <v>18105</v>
      </c>
      <c r="L1235" s="1" t="s">
        <v>1233</v>
      </c>
      <c r="M1235" s="1" t="s">
        <v>12759</v>
      </c>
      <c r="N1235" s="1" t="s">
        <v>13198</v>
      </c>
      <c r="O1235" s="1" t="s">
        <v>1233</v>
      </c>
      <c r="P1235" s="1" t="s">
        <v>18401</v>
      </c>
      <c r="Q1235" s="1" t="s">
        <v>18401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14960</v>
      </c>
      <c r="F1236" s="1" t="s">
        <v>15969</v>
      </c>
      <c r="G1236" s="1" t="s">
        <v>16966</v>
      </c>
      <c r="H1236" s="1" t="s">
        <v>17963</v>
      </c>
      <c r="I1236" s="1" t="s">
        <v>11100</v>
      </c>
      <c r="J1236" s="1"/>
      <c r="K1236" s="1" t="s">
        <v>18105</v>
      </c>
      <c r="L1236" s="1" t="s">
        <v>1234</v>
      </c>
      <c r="M1236" s="1" t="s">
        <v>12760</v>
      </c>
      <c r="N1236" s="1" t="s">
        <v>13198</v>
      </c>
      <c r="O1236" s="1" t="s">
        <v>1234</v>
      </c>
      <c r="P1236" s="1" t="s">
        <v>18401</v>
      </c>
      <c r="Q1236" s="1" t="s">
        <v>18401</v>
      </c>
      <c r="R1236" s="1" t="s">
        <v>14038</v>
      </c>
      <c r="S1236" s="1" t="s">
        <v>1234</v>
      </c>
      <c r="T1236" s="1"/>
      <c r="U1236" s="1"/>
      <c r="V1236" s="1" t="s">
        <v>14048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7863</v>
      </c>
      <c r="H1237" s="1" t="s">
        <v>7863</v>
      </c>
      <c r="I1237" s="1" t="s">
        <v>11101</v>
      </c>
      <c r="J1237" s="1"/>
      <c r="K1237" s="1" t="s">
        <v>18105</v>
      </c>
      <c r="L1237" s="1" t="s">
        <v>1235</v>
      </c>
      <c r="M1237" s="1" t="s">
        <v>12761</v>
      </c>
      <c r="N1237" s="1" t="s">
        <v>13198</v>
      </c>
      <c r="O1237" s="1" t="s">
        <v>1235</v>
      </c>
      <c r="P1237" s="1" t="s">
        <v>18402</v>
      </c>
      <c r="Q1237" s="1" t="s">
        <v>19126</v>
      </c>
      <c r="R1237" s="1" t="s">
        <v>14038</v>
      </c>
      <c r="S1237" s="1" t="s">
        <v>1235</v>
      </c>
      <c r="T1237" s="1" t="s">
        <v>19487</v>
      </c>
      <c r="U1237" s="1"/>
      <c r="V1237" s="1" t="s">
        <v>14048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7864</v>
      </c>
      <c r="H1238" s="1" t="s">
        <v>9463</v>
      </c>
      <c r="I1238" s="1" t="s">
        <v>11102</v>
      </c>
      <c r="J1238" s="1"/>
      <c r="K1238" s="1" t="s">
        <v>18105</v>
      </c>
      <c r="L1238" s="1" t="s">
        <v>1236</v>
      </c>
      <c r="M1238" s="1" t="s">
        <v>12762</v>
      </c>
      <c r="N1238" s="1" t="s">
        <v>13198</v>
      </c>
      <c r="O1238" s="1" t="s">
        <v>1236</v>
      </c>
      <c r="P1238" s="1" t="s">
        <v>18403</v>
      </c>
      <c r="Q1238" s="1" t="s">
        <v>18403</v>
      </c>
      <c r="R1238" s="1" t="s">
        <v>14038</v>
      </c>
      <c r="S1238" s="1" t="s">
        <v>1236</v>
      </c>
      <c r="T1238" s="1"/>
      <c r="U1238" s="1" t="s">
        <v>19693</v>
      </c>
      <c r="V1238" s="1" t="s">
        <v>14048</v>
      </c>
      <c r="W1238" s="1" t="s">
        <v>1236</v>
      </c>
      <c r="X1238" s="1"/>
      <c r="Y1238" t="s">
        <v>19923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14961</v>
      </c>
      <c r="F1239" s="1" t="s">
        <v>15970</v>
      </c>
      <c r="G1239" s="1" t="s">
        <v>16967</v>
      </c>
      <c r="H1239" s="1" t="s">
        <v>17964</v>
      </c>
      <c r="I1239" s="1" t="s">
        <v>11103</v>
      </c>
      <c r="J1239" s="1"/>
      <c r="K1239" s="1" t="s">
        <v>18105</v>
      </c>
      <c r="L1239" s="1" t="s">
        <v>1237</v>
      </c>
      <c r="M1239" s="1" t="s">
        <v>12763</v>
      </c>
      <c r="N1239" s="1" t="s">
        <v>13198</v>
      </c>
      <c r="O1239" s="1" t="s">
        <v>1237</v>
      </c>
      <c r="P1239" s="1" t="s">
        <v>18404</v>
      </c>
      <c r="Q1239" s="1" t="s">
        <v>19127</v>
      </c>
      <c r="R1239" s="1" t="s">
        <v>14038</v>
      </c>
      <c r="S1239" s="1" t="s">
        <v>1237</v>
      </c>
      <c r="T1239" s="1" t="s">
        <v>19488</v>
      </c>
      <c r="U1239" s="1"/>
      <c r="V1239" s="1" t="s">
        <v>14048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7866</v>
      </c>
      <c r="H1240" s="1" t="s">
        <v>9465</v>
      </c>
      <c r="I1240" s="1" t="s">
        <v>11104</v>
      </c>
      <c r="J1240" s="1"/>
      <c r="K1240" s="1" t="s">
        <v>18105</v>
      </c>
      <c r="L1240" s="1" t="s">
        <v>1238</v>
      </c>
      <c r="M1240" s="1" t="s">
        <v>12764</v>
      </c>
      <c r="N1240" s="1" t="s">
        <v>13198</v>
      </c>
      <c r="O1240" s="1" t="s">
        <v>1238</v>
      </c>
      <c r="P1240" s="1" t="s">
        <v>18405</v>
      </c>
      <c r="Q1240" s="1" t="s">
        <v>18405</v>
      </c>
      <c r="R1240" s="1" t="s">
        <v>14038</v>
      </c>
      <c r="S1240" s="1" t="s">
        <v>1238</v>
      </c>
      <c r="T1240" s="1"/>
      <c r="U1240" s="1" t="s">
        <v>19694</v>
      </c>
      <c r="V1240" s="1" t="s">
        <v>14048</v>
      </c>
      <c r="W1240" s="1" t="s">
        <v>1238</v>
      </c>
      <c r="X1240" s="1"/>
      <c r="Y1240" t="s">
        <v>19924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7867</v>
      </c>
      <c r="H1241" s="1" t="s">
        <v>9455</v>
      </c>
      <c r="I1241" s="1" t="s">
        <v>11105</v>
      </c>
      <c r="J1241" s="1"/>
      <c r="K1241" s="1" t="s">
        <v>18105</v>
      </c>
      <c r="L1241" s="1" t="s">
        <v>1239</v>
      </c>
      <c r="M1241" s="1" t="s">
        <v>12765</v>
      </c>
      <c r="N1241" s="1" t="s">
        <v>13198</v>
      </c>
      <c r="O1241" s="1" t="s">
        <v>1239</v>
      </c>
      <c r="P1241" s="1" t="s">
        <v>18405</v>
      </c>
      <c r="Q1241" s="1" t="s">
        <v>18405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14962</v>
      </c>
      <c r="F1242" s="1" t="s">
        <v>15971</v>
      </c>
      <c r="G1242" s="1" t="s">
        <v>16968</v>
      </c>
      <c r="H1242" s="1" t="s">
        <v>17965</v>
      </c>
      <c r="I1242" s="1" t="s">
        <v>11106</v>
      </c>
      <c r="J1242" s="1"/>
      <c r="K1242" s="1" t="s">
        <v>18105</v>
      </c>
      <c r="L1242" s="1" t="s">
        <v>1240</v>
      </c>
      <c r="M1242" s="1" t="s">
        <v>12766</v>
      </c>
      <c r="N1242" s="1" t="s">
        <v>13198</v>
      </c>
      <c r="O1242" s="1" t="s">
        <v>1240</v>
      </c>
      <c r="P1242" s="1" t="s">
        <v>18405</v>
      </c>
      <c r="Q1242" s="1" t="s">
        <v>18405</v>
      </c>
      <c r="R1242" s="1" t="s">
        <v>14038</v>
      </c>
      <c r="S1242" s="1" t="s">
        <v>1240</v>
      </c>
      <c r="T1242" s="1"/>
      <c r="U1242" s="1"/>
      <c r="V1242" s="1" t="s">
        <v>14048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4628</v>
      </c>
      <c r="G1243" s="1" t="s">
        <v>7869</v>
      </c>
      <c r="H1243" s="1" t="s">
        <v>9467</v>
      </c>
      <c r="I1243" s="1" t="s">
        <v>11107</v>
      </c>
      <c r="J1243" s="1"/>
      <c r="K1243" s="1" t="s">
        <v>18105</v>
      </c>
      <c r="L1243" s="1" t="s">
        <v>1241</v>
      </c>
      <c r="M1243" s="1" t="s">
        <v>12767</v>
      </c>
      <c r="N1243" s="1" t="s">
        <v>13198</v>
      </c>
      <c r="O1243" s="1" t="s">
        <v>1241</v>
      </c>
      <c r="P1243" s="1" t="s">
        <v>18405</v>
      </c>
      <c r="Q1243" s="1" t="s">
        <v>18405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7870</v>
      </c>
      <c r="H1244" s="1" t="s">
        <v>9468</v>
      </c>
      <c r="I1244" s="1" t="s">
        <v>11108</v>
      </c>
      <c r="J1244" s="1"/>
      <c r="K1244" s="1" t="s">
        <v>18105</v>
      </c>
      <c r="L1244" s="1" t="s">
        <v>1242</v>
      </c>
      <c r="M1244" s="1" t="s">
        <v>12768</v>
      </c>
      <c r="N1244" s="1" t="s">
        <v>13198</v>
      </c>
      <c r="O1244" s="1" t="s">
        <v>1242</v>
      </c>
      <c r="P1244" s="1" t="s">
        <v>18405</v>
      </c>
      <c r="Q1244" s="1" t="s">
        <v>18405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7871</v>
      </c>
      <c r="H1245" s="1" t="s">
        <v>9469</v>
      </c>
      <c r="I1245" s="1" t="s">
        <v>11109</v>
      </c>
      <c r="J1245" s="1"/>
      <c r="K1245" s="1" t="s">
        <v>18105</v>
      </c>
      <c r="L1245" s="1" t="s">
        <v>1243</v>
      </c>
      <c r="M1245" s="1" t="s">
        <v>12769</v>
      </c>
      <c r="N1245" s="1" t="s">
        <v>13198</v>
      </c>
      <c r="O1245" s="1" t="s">
        <v>1243</v>
      </c>
      <c r="P1245" s="1" t="s">
        <v>18406</v>
      </c>
      <c r="Q1245" s="1" t="s">
        <v>19128</v>
      </c>
      <c r="R1245" s="1" t="s">
        <v>14038</v>
      </c>
      <c r="S1245" s="1" t="s">
        <v>1243</v>
      </c>
      <c r="T1245" s="1" t="s">
        <v>19489</v>
      </c>
      <c r="U1245" s="1"/>
      <c r="V1245" s="1" t="s">
        <v>14048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14963</v>
      </c>
      <c r="F1246" s="1" t="s">
        <v>15972</v>
      </c>
      <c r="G1246" s="1" t="s">
        <v>16969</v>
      </c>
      <c r="H1246" s="1" t="s">
        <v>17954</v>
      </c>
      <c r="I1246" s="1" t="s">
        <v>11110</v>
      </c>
      <c r="J1246" s="1"/>
      <c r="K1246" s="1" t="s">
        <v>18105</v>
      </c>
      <c r="L1246" s="1" t="s">
        <v>1244</v>
      </c>
      <c r="M1246" s="1" t="s">
        <v>12770</v>
      </c>
      <c r="N1246" s="1" t="s">
        <v>13198</v>
      </c>
      <c r="O1246" s="1" t="s">
        <v>1244</v>
      </c>
      <c r="P1246" s="1" t="s">
        <v>18406</v>
      </c>
      <c r="Q1246" s="1" t="s">
        <v>19129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14964</v>
      </c>
      <c r="F1247" s="1" t="s">
        <v>15973</v>
      </c>
      <c r="G1247" s="1" t="s">
        <v>16970</v>
      </c>
      <c r="H1247" s="1" t="s">
        <v>17966</v>
      </c>
      <c r="I1247" s="1" t="s">
        <v>11111</v>
      </c>
      <c r="J1247" s="1"/>
      <c r="K1247" s="1" t="s">
        <v>18105</v>
      </c>
      <c r="L1247" s="1" t="s">
        <v>1245</v>
      </c>
      <c r="M1247" s="1" t="s">
        <v>12771</v>
      </c>
      <c r="N1247" s="1" t="s">
        <v>13198</v>
      </c>
      <c r="O1247" s="1" t="s">
        <v>1245</v>
      </c>
      <c r="P1247" s="1" t="s">
        <v>18406</v>
      </c>
      <c r="Q1247" s="1" t="s">
        <v>19130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14965</v>
      </c>
      <c r="F1248" s="1" t="s">
        <v>15974</v>
      </c>
      <c r="G1248" s="1" t="s">
        <v>16971</v>
      </c>
      <c r="H1248" s="1" t="s">
        <v>17967</v>
      </c>
      <c r="I1248" s="1" t="s">
        <v>11112</v>
      </c>
      <c r="J1248" s="1"/>
      <c r="K1248" s="1" t="s">
        <v>18105</v>
      </c>
      <c r="L1248" s="1" t="s">
        <v>1246</v>
      </c>
      <c r="M1248" s="1" t="s">
        <v>12772</v>
      </c>
      <c r="N1248" s="1" t="s">
        <v>13198</v>
      </c>
      <c r="O1248" s="1" t="s">
        <v>1246</v>
      </c>
      <c r="P1248" s="1" t="s">
        <v>18406</v>
      </c>
      <c r="Q1248" s="1" t="s">
        <v>19131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7875</v>
      </c>
      <c r="H1249" s="1" t="s">
        <v>9472</v>
      </c>
      <c r="I1249" s="1" t="s">
        <v>11113</v>
      </c>
      <c r="J1249" s="1"/>
      <c r="K1249" s="1" t="s">
        <v>18105</v>
      </c>
      <c r="L1249" s="1" t="s">
        <v>1247</v>
      </c>
      <c r="M1249" s="1" t="s">
        <v>12773</v>
      </c>
      <c r="N1249" s="1" t="s">
        <v>13198</v>
      </c>
      <c r="O1249" s="1" t="s">
        <v>1247</v>
      </c>
      <c r="P1249" s="1" t="s">
        <v>18406</v>
      </c>
      <c r="Q1249" s="1" t="s">
        <v>19132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14966</v>
      </c>
      <c r="F1250" s="1" t="s">
        <v>15975</v>
      </c>
      <c r="G1250" s="1" t="s">
        <v>16972</v>
      </c>
      <c r="H1250" s="1" t="s">
        <v>17968</v>
      </c>
      <c r="I1250" s="1" t="s">
        <v>11114</v>
      </c>
      <c r="J1250" s="1"/>
      <c r="K1250" s="1" t="s">
        <v>18105</v>
      </c>
      <c r="L1250" s="1" t="s">
        <v>1248</v>
      </c>
      <c r="M1250" s="1" t="s">
        <v>12774</v>
      </c>
      <c r="N1250" s="1" t="s">
        <v>13198</v>
      </c>
      <c r="O1250" s="1" t="s">
        <v>1248</v>
      </c>
      <c r="P1250" s="1" t="s">
        <v>18406</v>
      </c>
      <c r="Q1250" s="1" t="s">
        <v>19133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14967</v>
      </c>
      <c r="F1251" s="1" t="s">
        <v>14967</v>
      </c>
      <c r="G1251" s="1" t="s">
        <v>16973</v>
      </c>
      <c r="H1251" s="1" t="s">
        <v>17969</v>
      </c>
      <c r="I1251" s="1" t="s">
        <v>11115</v>
      </c>
      <c r="J1251" s="1"/>
      <c r="K1251" s="1" t="s">
        <v>18105</v>
      </c>
      <c r="L1251" s="1" t="s">
        <v>1249</v>
      </c>
      <c r="M1251" s="1" t="s">
        <v>12775</v>
      </c>
      <c r="N1251" s="1" t="s">
        <v>13198</v>
      </c>
      <c r="O1251" s="1" t="s">
        <v>1249</v>
      </c>
      <c r="P1251" s="1" t="s">
        <v>18406</v>
      </c>
      <c r="Q1251" s="1" t="s">
        <v>19134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14968</v>
      </c>
      <c r="F1252" s="1" t="s">
        <v>15976</v>
      </c>
      <c r="G1252" s="1" t="s">
        <v>16974</v>
      </c>
      <c r="H1252" s="1" t="s">
        <v>17970</v>
      </c>
      <c r="I1252" s="1" t="s">
        <v>11116</v>
      </c>
      <c r="J1252" s="1"/>
      <c r="K1252" s="1" t="s">
        <v>18105</v>
      </c>
      <c r="L1252" s="1" t="s">
        <v>1250</v>
      </c>
      <c r="M1252" s="1" t="s">
        <v>12776</v>
      </c>
      <c r="N1252" s="1" t="s">
        <v>13198</v>
      </c>
      <c r="O1252" s="1" t="s">
        <v>1250</v>
      </c>
      <c r="P1252" s="1" t="s">
        <v>18406</v>
      </c>
      <c r="Q1252" s="1" t="s">
        <v>19135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7879</v>
      </c>
      <c r="H1253" s="1" t="s">
        <v>9476</v>
      </c>
      <c r="I1253" s="1" t="s">
        <v>11117</v>
      </c>
      <c r="J1253" s="1"/>
      <c r="K1253" s="1" t="s">
        <v>18105</v>
      </c>
      <c r="L1253" s="1" t="s">
        <v>1251</v>
      </c>
      <c r="M1253" s="1" t="s">
        <v>12777</v>
      </c>
      <c r="N1253" s="1" t="s">
        <v>13198</v>
      </c>
      <c r="O1253" s="1" t="s">
        <v>1251</v>
      </c>
      <c r="P1253" s="1" t="s">
        <v>18406</v>
      </c>
      <c r="Q1253" s="1" t="s">
        <v>19136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14969</v>
      </c>
      <c r="F1254" s="1" t="s">
        <v>15977</v>
      </c>
      <c r="G1254" s="1" t="s">
        <v>16975</v>
      </c>
      <c r="H1254" s="1" t="s">
        <v>17971</v>
      </c>
      <c r="I1254" s="1" t="s">
        <v>11118</v>
      </c>
      <c r="J1254" s="1"/>
      <c r="K1254" s="1" t="s">
        <v>18105</v>
      </c>
      <c r="L1254" s="1" t="s">
        <v>1252</v>
      </c>
      <c r="M1254" s="1" t="s">
        <v>12778</v>
      </c>
      <c r="N1254" s="1" t="s">
        <v>13198</v>
      </c>
      <c r="O1254" s="1" t="s">
        <v>1252</v>
      </c>
      <c r="P1254" s="1" t="s">
        <v>18407</v>
      </c>
      <c r="Q1254" s="1" t="s">
        <v>18407</v>
      </c>
      <c r="R1254" s="1" t="s">
        <v>14038</v>
      </c>
      <c r="S1254" s="1" t="s">
        <v>1252</v>
      </c>
      <c r="T1254" s="1"/>
      <c r="U1254" s="1" t="s">
        <v>19695</v>
      </c>
      <c r="V1254" s="1" t="s">
        <v>14048</v>
      </c>
      <c r="W1254" s="1" t="s">
        <v>1252</v>
      </c>
      <c r="X1254" s="1" t="s">
        <v>19815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14970</v>
      </c>
      <c r="F1255" s="1" t="s">
        <v>15978</v>
      </c>
      <c r="G1255" s="1" t="s">
        <v>16976</v>
      </c>
      <c r="H1255" s="1" t="s">
        <v>17972</v>
      </c>
      <c r="I1255" s="1" t="s">
        <v>11119</v>
      </c>
      <c r="J1255" s="1"/>
      <c r="K1255" s="1" t="s">
        <v>18105</v>
      </c>
      <c r="L1255" s="1" t="s">
        <v>1253</v>
      </c>
      <c r="M1255" s="1" t="s">
        <v>12779</v>
      </c>
      <c r="N1255" s="1" t="s">
        <v>13198</v>
      </c>
      <c r="O1255" s="1" t="s">
        <v>1253</v>
      </c>
      <c r="P1255" s="1" t="s">
        <v>18408</v>
      </c>
      <c r="Q1255" s="1" t="s">
        <v>19137</v>
      </c>
      <c r="R1255" s="1" t="s">
        <v>14038</v>
      </c>
      <c r="S1255" s="1" t="s">
        <v>1253</v>
      </c>
      <c r="T1255" s="1" t="s">
        <v>19490</v>
      </c>
      <c r="U1255" s="1"/>
      <c r="V1255" s="1" t="s">
        <v>14048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14971</v>
      </c>
      <c r="F1256" s="1" t="s">
        <v>15979</v>
      </c>
      <c r="G1256" s="1" t="s">
        <v>16977</v>
      </c>
      <c r="H1256" s="1" t="s">
        <v>17973</v>
      </c>
      <c r="I1256" s="1" t="s">
        <v>11120</v>
      </c>
      <c r="J1256" s="1"/>
      <c r="K1256" s="1" t="s">
        <v>18105</v>
      </c>
      <c r="L1256" s="1" t="s">
        <v>1254</v>
      </c>
      <c r="M1256" s="1" t="s">
        <v>12780</v>
      </c>
      <c r="N1256" s="1" t="s">
        <v>13198</v>
      </c>
      <c r="O1256" s="1" t="s">
        <v>1254</v>
      </c>
      <c r="P1256" s="1" t="s">
        <v>18408</v>
      </c>
      <c r="Q1256" s="1" t="s">
        <v>19138</v>
      </c>
      <c r="R1256" s="1" t="s">
        <v>14038</v>
      </c>
      <c r="S1256" s="1" t="s">
        <v>1254</v>
      </c>
      <c r="T1256" s="1"/>
      <c r="U1256" s="1"/>
      <c r="V1256" s="1" t="s">
        <v>14048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14972</v>
      </c>
      <c r="F1257" s="1" t="s">
        <v>15980</v>
      </c>
      <c r="G1257" s="1" t="s">
        <v>16978</v>
      </c>
      <c r="H1257" s="1" t="s">
        <v>17974</v>
      </c>
      <c r="I1257" s="1" t="s">
        <v>11121</v>
      </c>
      <c r="J1257" s="1"/>
      <c r="K1257" s="1" t="s">
        <v>18105</v>
      </c>
      <c r="L1257" s="1" t="s">
        <v>1255</v>
      </c>
      <c r="M1257" s="1" t="s">
        <v>12781</v>
      </c>
      <c r="N1257" s="1" t="s">
        <v>13198</v>
      </c>
      <c r="O1257" s="1" t="s">
        <v>1255</v>
      </c>
      <c r="P1257" s="1" t="s">
        <v>18408</v>
      </c>
      <c r="Q1257" s="1" t="s">
        <v>19139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7884</v>
      </c>
      <c r="H1258" s="1" t="s">
        <v>9481</v>
      </c>
      <c r="I1258" s="1" t="s">
        <v>11122</v>
      </c>
      <c r="J1258" s="1"/>
      <c r="K1258" s="1" t="s">
        <v>18105</v>
      </c>
      <c r="L1258" s="1" t="s">
        <v>1256</v>
      </c>
      <c r="M1258" s="1" t="s">
        <v>12782</v>
      </c>
      <c r="N1258" s="1" t="s">
        <v>13198</v>
      </c>
      <c r="O1258" s="1" t="s">
        <v>1256</v>
      </c>
      <c r="P1258" s="1" t="s">
        <v>18408</v>
      </c>
      <c r="Q1258" s="1" t="s">
        <v>19140</v>
      </c>
      <c r="R1258" s="1" t="s">
        <v>14038</v>
      </c>
      <c r="S1258" s="1" t="s">
        <v>1256</v>
      </c>
      <c r="T1258" s="1"/>
      <c r="U1258" s="1"/>
      <c r="V1258" s="1" t="s">
        <v>14048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14973</v>
      </c>
      <c r="F1259" s="1" t="s">
        <v>15981</v>
      </c>
      <c r="G1259" s="1" t="s">
        <v>16979</v>
      </c>
      <c r="H1259" s="1" t="s">
        <v>17975</v>
      </c>
      <c r="I1259" s="1" t="s">
        <v>11123</v>
      </c>
      <c r="J1259" s="1"/>
      <c r="K1259" s="1" t="s">
        <v>18105</v>
      </c>
      <c r="L1259" s="1" t="s">
        <v>1257</v>
      </c>
      <c r="M1259" s="1" t="s">
        <v>12783</v>
      </c>
      <c r="N1259" s="1" t="s">
        <v>13198</v>
      </c>
      <c r="O1259" s="1" t="s">
        <v>1257</v>
      </c>
      <c r="P1259" s="1" t="s">
        <v>18409</v>
      </c>
      <c r="Q1259" s="1" t="s">
        <v>18409</v>
      </c>
      <c r="R1259" s="1" t="s">
        <v>14038</v>
      </c>
      <c r="S1259" s="1" t="s">
        <v>1257</v>
      </c>
      <c r="T1259" s="1"/>
      <c r="U1259" s="1" t="s">
        <v>19696</v>
      </c>
      <c r="V1259" s="1" t="s">
        <v>14048</v>
      </c>
      <c r="W1259" s="1" t="s">
        <v>1257</v>
      </c>
      <c r="X1259" s="1" t="s">
        <v>19816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7886</v>
      </c>
      <c r="H1260" s="1" t="s">
        <v>9483</v>
      </c>
      <c r="I1260" s="1" t="s">
        <v>11124</v>
      </c>
      <c r="J1260" s="1"/>
      <c r="K1260" s="1" t="s">
        <v>18105</v>
      </c>
      <c r="L1260" s="1" t="s">
        <v>1258</v>
      </c>
      <c r="M1260" s="1" t="s">
        <v>12784</v>
      </c>
      <c r="N1260" s="1" t="s">
        <v>13198</v>
      </c>
      <c r="O1260" s="1" t="s">
        <v>1258</v>
      </c>
      <c r="P1260" s="1" t="s">
        <v>18409</v>
      </c>
      <c r="Q1260" s="1" t="s">
        <v>18409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14974</v>
      </c>
      <c r="F1261" s="1" t="s">
        <v>15982</v>
      </c>
      <c r="G1261" s="1" t="s">
        <v>16980</v>
      </c>
      <c r="H1261" s="1" t="s">
        <v>17976</v>
      </c>
      <c r="I1261" s="1" t="s">
        <v>11125</v>
      </c>
      <c r="J1261" s="1"/>
      <c r="K1261" s="1" t="s">
        <v>18105</v>
      </c>
      <c r="L1261" s="1" t="s">
        <v>1259</v>
      </c>
      <c r="M1261" s="1" t="s">
        <v>12785</v>
      </c>
      <c r="N1261" s="1" t="s">
        <v>13198</v>
      </c>
      <c r="O1261" s="1" t="s">
        <v>1259</v>
      </c>
      <c r="P1261" s="1" t="s">
        <v>18409</v>
      </c>
      <c r="Q1261" s="1" t="s">
        <v>18409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14975</v>
      </c>
      <c r="F1262" s="1" t="s">
        <v>15983</v>
      </c>
      <c r="G1262" s="1" t="s">
        <v>16981</v>
      </c>
      <c r="H1262" s="1" t="s">
        <v>17977</v>
      </c>
      <c r="I1262" s="1" t="s">
        <v>11126</v>
      </c>
      <c r="J1262" s="1"/>
      <c r="K1262" s="1" t="s">
        <v>18105</v>
      </c>
      <c r="L1262" s="1" t="s">
        <v>1260</v>
      </c>
      <c r="M1262" s="1" t="s">
        <v>12786</v>
      </c>
      <c r="N1262" s="1" t="s">
        <v>13198</v>
      </c>
      <c r="O1262" s="1" t="s">
        <v>1260</v>
      </c>
      <c r="P1262" s="1" t="s">
        <v>18410</v>
      </c>
      <c r="Q1262" s="1" t="s">
        <v>19141</v>
      </c>
      <c r="R1262" s="1" t="s">
        <v>14038</v>
      </c>
      <c r="S1262" s="1" t="s">
        <v>1260</v>
      </c>
      <c r="T1262" s="1" t="s">
        <v>19491</v>
      </c>
      <c r="U1262" s="1"/>
      <c r="V1262" s="1" t="s">
        <v>14048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7889</v>
      </c>
      <c r="H1263" s="1" t="s">
        <v>9486</v>
      </c>
      <c r="I1263" s="1" t="s">
        <v>11127</v>
      </c>
      <c r="J1263" s="1"/>
      <c r="K1263" s="1" t="s">
        <v>18105</v>
      </c>
      <c r="L1263" s="1" t="s">
        <v>1261</v>
      </c>
      <c r="M1263" s="1" t="s">
        <v>12787</v>
      </c>
      <c r="N1263" s="1" t="s">
        <v>13198</v>
      </c>
      <c r="O1263" s="1" t="s">
        <v>1261</v>
      </c>
      <c r="P1263" s="1" t="s">
        <v>18411</v>
      </c>
      <c r="Q1263" s="1" t="s">
        <v>18411</v>
      </c>
      <c r="R1263" s="1" t="s">
        <v>14038</v>
      </c>
      <c r="S1263" s="1" t="s">
        <v>1261</v>
      </c>
      <c r="T1263" s="1"/>
      <c r="U1263" s="1" t="s">
        <v>19697</v>
      </c>
      <c r="V1263" s="1" t="s">
        <v>14048</v>
      </c>
      <c r="W1263" s="1" t="s">
        <v>1261</v>
      </c>
      <c r="X1263" s="1"/>
      <c r="Y1263" t="s">
        <v>19925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14976</v>
      </c>
      <c r="F1264" s="1" t="s">
        <v>15984</v>
      </c>
      <c r="G1264" s="1" t="s">
        <v>16982</v>
      </c>
      <c r="H1264" s="1" t="s">
        <v>17977</v>
      </c>
      <c r="I1264" s="1" t="s">
        <v>11128</v>
      </c>
      <c r="J1264" s="1"/>
      <c r="K1264" s="1" t="s">
        <v>18105</v>
      </c>
      <c r="L1264" s="1" t="s">
        <v>1262</v>
      </c>
      <c r="M1264" s="1" t="s">
        <v>12788</v>
      </c>
      <c r="N1264" s="1" t="s">
        <v>13198</v>
      </c>
      <c r="O1264" s="1" t="s">
        <v>1262</v>
      </c>
      <c r="P1264" s="1" t="s">
        <v>18411</v>
      </c>
      <c r="Q1264" s="1" t="s">
        <v>18411</v>
      </c>
      <c r="R1264" s="1" t="s">
        <v>14038</v>
      </c>
      <c r="S1264" s="1" t="s">
        <v>1262</v>
      </c>
      <c r="T1264" s="1"/>
      <c r="U1264" s="1"/>
      <c r="V1264" s="1" t="s">
        <v>14048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14977</v>
      </c>
      <c r="F1265" s="1" t="s">
        <v>15985</v>
      </c>
      <c r="G1265" s="1" t="s">
        <v>16983</v>
      </c>
      <c r="H1265" s="1" t="s">
        <v>17978</v>
      </c>
      <c r="I1265" s="1" t="s">
        <v>11129</v>
      </c>
      <c r="J1265" s="1"/>
      <c r="K1265" s="1" t="s">
        <v>18105</v>
      </c>
      <c r="L1265" s="1" t="s">
        <v>1263</v>
      </c>
      <c r="M1265" s="1" t="s">
        <v>12789</v>
      </c>
      <c r="N1265" s="1" t="s">
        <v>13198</v>
      </c>
      <c r="O1265" s="1" t="s">
        <v>1263</v>
      </c>
      <c r="P1265" s="1" t="s">
        <v>18411</v>
      </c>
      <c r="Q1265" s="1" t="s">
        <v>18411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7892</v>
      </c>
      <c r="H1266" s="1" t="s">
        <v>9488</v>
      </c>
      <c r="I1266" s="1" t="s">
        <v>11130</v>
      </c>
      <c r="J1266" s="1"/>
      <c r="K1266" s="1" t="s">
        <v>18105</v>
      </c>
      <c r="L1266" s="1" t="s">
        <v>1264</v>
      </c>
      <c r="M1266" s="1" t="s">
        <v>12790</v>
      </c>
      <c r="N1266" s="1" t="s">
        <v>13198</v>
      </c>
      <c r="O1266" s="1" t="s">
        <v>1264</v>
      </c>
      <c r="P1266" s="1" t="s">
        <v>18411</v>
      </c>
      <c r="Q1266" s="1" t="s">
        <v>18411</v>
      </c>
      <c r="R1266" s="1" t="s">
        <v>14038</v>
      </c>
      <c r="S1266" s="1" t="s">
        <v>1264</v>
      </c>
      <c r="T1266" s="1"/>
      <c r="U1266" s="1"/>
      <c r="V1266" s="1" t="s">
        <v>14048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7893</v>
      </c>
      <c r="H1267" s="1" t="s">
        <v>9489</v>
      </c>
      <c r="I1267" s="1" t="s">
        <v>11131</v>
      </c>
      <c r="J1267" s="1"/>
      <c r="K1267" s="1" t="s">
        <v>18105</v>
      </c>
      <c r="L1267" s="1" t="s">
        <v>1265</v>
      </c>
      <c r="M1267" s="1" t="s">
        <v>12791</v>
      </c>
      <c r="N1267" s="1" t="s">
        <v>13198</v>
      </c>
      <c r="O1267" s="1" t="s">
        <v>1265</v>
      </c>
      <c r="P1267" s="1" t="s">
        <v>18412</v>
      </c>
      <c r="Q1267" s="1" t="s">
        <v>19142</v>
      </c>
      <c r="R1267" s="1" t="s">
        <v>14038</v>
      </c>
      <c r="S1267" s="1" t="s">
        <v>1265</v>
      </c>
      <c r="T1267" s="1" t="s">
        <v>19492</v>
      </c>
      <c r="U1267" s="1"/>
      <c r="V1267" s="1" t="s">
        <v>14048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14978</v>
      </c>
      <c r="F1268" s="1" t="s">
        <v>15986</v>
      </c>
      <c r="G1268" s="1" t="s">
        <v>16984</v>
      </c>
      <c r="H1268" s="1" t="s">
        <v>17979</v>
      </c>
      <c r="I1268" s="1" t="s">
        <v>11132</v>
      </c>
      <c r="J1268" s="1"/>
      <c r="K1268" s="1" t="s">
        <v>18105</v>
      </c>
      <c r="L1268" s="1" t="s">
        <v>1266</v>
      </c>
      <c r="M1268" s="1" t="s">
        <v>12792</v>
      </c>
      <c r="N1268" s="1" t="s">
        <v>13198</v>
      </c>
      <c r="O1268" s="1" t="s">
        <v>1266</v>
      </c>
      <c r="P1268" s="1" t="s">
        <v>18412</v>
      </c>
      <c r="Q1268" s="1" t="s">
        <v>19143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7895</v>
      </c>
      <c r="H1269" s="1" t="s">
        <v>9491</v>
      </c>
      <c r="I1269" s="1" t="s">
        <v>11133</v>
      </c>
      <c r="J1269" s="1"/>
      <c r="K1269" s="1" t="s">
        <v>18105</v>
      </c>
      <c r="L1269" s="1" t="s">
        <v>1267</v>
      </c>
      <c r="M1269" s="1" t="s">
        <v>12793</v>
      </c>
      <c r="N1269" s="1" t="s">
        <v>13198</v>
      </c>
      <c r="O1269" s="1" t="s">
        <v>1267</v>
      </c>
      <c r="P1269" s="1" t="s">
        <v>18412</v>
      </c>
      <c r="Q1269" s="1" t="s">
        <v>19144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14979</v>
      </c>
      <c r="F1270" s="1" t="s">
        <v>15987</v>
      </c>
      <c r="G1270" s="1" t="s">
        <v>16985</v>
      </c>
      <c r="H1270" s="1" t="s">
        <v>17980</v>
      </c>
      <c r="I1270" s="1" t="s">
        <v>11134</v>
      </c>
      <c r="J1270" s="1"/>
      <c r="K1270" s="1" t="s">
        <v>18105</v>
      </c>
      <c r="L1270" s="1" t="s">
        <v>1268</v>
      </c>
      <c r="M1270" s="1" t="s">
        <v>12794</v>
      </c>
      <c r="N1270" s="1" t="s">
        <v>13198</v>
      </c>
      <c r="O1270" s="1" t="s">
        <v>1268</v>
      </c>
      <c r="P1270" s="1" t="s">
        <v>18412</v>
      </c>
      <c r="Q1270" s="1" t="s">
        <v>19145</v>
      </c>
      <c r="R1270" s="1" t="s">
        <v>14038</v>
      </c>
      <c r="S1270" s="1" t="s">
        <v>1268</v>
      </c>
      <c r="T1270" s="1"/>
      <c r="U1270" s="1"/>
      <c r="V1270" s="1" t="s">
        <v>14048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7897</v>
      </c>
      <c r="H1271" s="1" t="s">
        <v>9493</v>
      </c>
      <c r="I1271" s="1" t="s">
        <v>11135</v>
      </c>
      <c r="J1271" s="1"/>
      <c r="K1271" s="1" t="s">
        <v>18105</v>
      </c>
      <c r="L1271" s="1" t="s">
        <v>1269</v>
      </c>
      <c r="M1271" s="1" t="s">
        <v>12795</v>
      </c>
      <c r="N1271" s="1" t="s">
        <v>13198</v>
      </c>
      <c r="O1271" s="1" t="s">
        <v>1269</v>
      </c>
      <c r="P1271" s="1" t="s">
        <v>18412</v>
      </c>
      <c r="Q1271" s="1" t="s">
        <v>19146</v>
      </c>
      <c r="R1271" s="1" t="s">
        <v>14038</v>
      </c>
      <c r="S1271" s="1" t="s">
        <v>1269</v>
      </c>
      <c r="T1271" s="1"/>
      <c r="U1271" s="1"/>
      <c r="V1271" s="1" t="s">
        <v>14048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7898</v>
      </c>
      <c r="H1272" s="1" t="s">
        <v>9494</v>
      </c>
      <c r="I1272" s="1" t="s">
        <v>11136</v>
      </c>
      <c r="J1272" s="1"/>
      <c r="K1272" s="1" t="s">
        <v>18105</v>
      </c>
      <c r="L1272" s="1" t="s">
        <v>1270</v>
      </c>
      <c r="M1272" s="1" t="s">
        <v>12796</v>
      </c>
      <c r="N1272" s="1" t="s">
        <v>13198</v>
      </c>
      <c r="O1272" s="1" t="s">
        <v>1270</v>
      </c>
      <c r="P1272" s="1" t="s">
        <v>18412</v>
      </c>
      <c r="Q1272" s="1" t="s">
        <v>19147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7899</v>
      </c>
      <c r="H1273" s="1" t="s">
        <v>9495</v>
      </c>
      <c r="I1273" s="1" t="s">
        <v>11137</v>
      </c>
      <c r="J1273" s="1"/>
      <c r="K1273" s="1" t="s">
        <v>18105</v>
      </c>
      <c r="L1273" s="1" t="s">
        <v>1271</v>
      </c>
      <c r="M1273" s="1" t="s">
        <v>12797</v>
      </c>
      <c r="N1273" s="1" t="s">
        <v>13198</v>
      </c>
      <c r="O1273" s="1" t="s">
        <v>1271</v>
      </c>
      <c r="P1273" s="1" t="s">
        <v>18413</v>
      </c>
      <c r="Q1273" s="1" t="s">
        <v>18413</v>
      </c>
      <c r="R1273" s="1" t="s">
        <v>14038</v>
      </c>
      <c r="S1273" s="1" t="s">
        <v>1271</v>
      </c>
      <c r="T1273" s="1"/>
      <c r="U1273" s="1" t="s">
        <v>19698</v>
      </c>
      <c r="V1273" s="1" t="s">
        <v>14048</v>
      </c>
      <c r="W1273" s="1" t="s">
        <v>1271</v>
      </c>
      <c r="X1273" s="1" t="s">
        <v>19817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7900</v>
      </c>
      <c r="H1274" s="1" t="s">
        <v>9496</v>
      </c>
      <c r="I1274" s="1" t="s">
        <v>11138</v>
      </c>
      <c r="J1274" s="1"/>
      <c r="K1274" s="1" t="s">
        <v>18105</v>
      </c>
      <c r="L1274" s="1" t="s">
        <v>1272</v>
      </c>
      <c r="M1274" s="1" t="s">
        <v>12798</v>
      </c>
      <c r="N1274" s="1" t="s">
        <v>13198</v>
      </c>
      <c r="O1274" s="1" t="s">
        <v>1272</v>
      </c>
      <c r="P1274" s="1" t="s">
        <v>18413</v>
      </c>
      <c r="Q1274" s="1" t="s">
        <v>18413</v>
      </c>
      <c r="R1274" s="1" t="s">
        <v>14038</v>
      </c>
      <c r="S1274" s="1" t="s">
        <v>1272</v>
      </c>
      <c r="T1274" s="1"/>
      <c r="U1274" s="1"/>
      <c r="V1274" s="1" t="s">
        <v>14048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14980</v>
      </c>
      <c r="F1275" s="1" t="s">
        <v>15988</v>
      </c>
      <c r="G1275" s="1" t="s">
        <v>16986</v>
      </c>
      <c r="H1275" s="1" t="s">
        <v>17981</v>
      </c>
      <c r="I1275" s="1" t="s">
        <v>11139</v>
      </c>
      <c r="J1275" s="1"/>
      <c r="K1275" s="1" t="s">
        <v>18105</v>
      </c>
      <c r="L1275" s="1" t="s">
        <v>1273</v>
      </c>
      <c r="M1275" s="1" t="s">
        <v>12799</v>
      </c>
      <c r="N1275" s="1" t="s">
        <v>13198</v>
      </c>
      <c r="O1275" s="1" t="s">
        <v>1273</v>
      </c>
      <c r="P1275" s="1" t="s">
        <v>18413</v>
      </c>
      <c r="Q1275" s="1" t="s">
        <v>18413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14981</v>
      </c>
      <c r="F1276" s="1" t="s">
        <v>15989</v>
      </c>
      <c r="G1276" s="1" t="s">
        <v>16987</v>
      </c>
      <c r="H1276" s="1" t="s">
        <v>17982</v>
      </c>
      <c r="I1276" s="1" t="s">
        <v>11140</v>
      </c>
      <c r="J1276" s="1"/>
      <c r="K1276" s="1" t="s">
        <v>18105</v>
      </c>
      <c r="L1276" s="1" t="s">
        <v>1274</v>
      </c>
      <c r="M1276" s="1" t="s">
        <v>12800</v>
      </c>
      <c r="N1276" s="1" t="s">
        <v>13198</v>
      </c>
      <c r="O1276" s="1" t="s">
        <v>1274</v>
      </c>
      <c r="P1276" s="1" t="s">
        <v>18414</v>
      </c>
      <c r="Q1276" s="1" t="s">
        <v>19148</v>
      </c>
      <c r="R1276" s="1" t="s">
        <v>14038</v>
      </c>
      <c r="S1276" s="1" t="s">
        <v>1274</v>
      </c>
      <c r="T1276" s="1" t="s">
        <v>19493</v>
      </c>
      <c r="U1276" s="1"/>
      <c r="V1276" s="1" t="s">
        <v>14048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7903</v>
      </c>
      <c r="H1277" s="1" t="s">
        <v>9499</v>
      </c>
      <c r="I1277" s="1" t="s">
        <v>11141</v>
      </c>
      <c r="J1277" s="1"/>
      <c r="K1277" s="1" t="s">
        <v>18105</v>
      </c>
      <c r="L1277" s="1" t="s">
        <v>1275</v>
      </c>
      <c r="M1277" s="1" t="s">
        <v>12801</v>
      </c>
      <c r="N1277" s="1" t="s">
        <v>13198</v>
      </c>
      <c r="O1277" s="1" t="s">
        <v>1275</v>
      </c>
      <c r="P1277" s="1" t="s">
        <v>18414</v>
      </c>
      <c r="Q1277" s="1" t="s">
        <v>19149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14982</v>
      </c>
      <c r="F1278" s="1" t="s">
        <v>15990</v>
      </c>
      <c r="G1278" s="1" t="s">
        <v>16988</v>
      </c>
      <c r="H1278" s="1" t="s">
        <v>17983</v>
      </c>
      <c r="I1278" s="1" t="s">
        <v>9974</v>
      </c>
      <c r="J1278" s="1"/>
      <c r="K1278" s="1" t="s">
        <v>18105</v>
      </c>
      <c r="L1278" s="1" t="s">
        <v>1276</v>
      </c>
      <c r="M1278" s="1" t="s">
        <v>12802</v>
      </c>
      <c r="N1278" s="1" t="s">
        <v>13198</v>
      </c>
      <c r="O1278" s="1" t="s">
        <v>1276</v>
      </c>
      <c r="P1278" s="1" t="s">
        <v>18415</v>
      </c>
      <c r="Q1278" s="1" t="s">
        <v>18415</v>
      </c>
      <c r="R1278" s="1" t="s">
        <v>14038</v>
      </c>
      <c r="S1278" s="1" t="s">
        <v>1276</v>
      </c>
      <c r="T1278" s="1"/>
      <c r="U1278" s="1" t="s">
        <v>19699</v>
      </c>
      <c r="V1278" s="1" t="s">
        <v>14048</v>
      </c>
      <c r="W1278" s="1" t="s">
        <v>1276</v>
      </c>
      <c r="X1278" s="1"/>
      <c r="Y1278" t="s">
        <v>19926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7905</v>
      </c>
      <c r="H1279" s="1" t="s">
        <v>9501</v>
      </c>
      <c r="I1279" s="1" t="s">
        <v>11142</v>
      </c>
      <c r="J1279" s="1"/>
      <c r="K1279" s="1" t="s">
        <v>18105</v>
      </c>
      <c r="L1279" s="1" t="s">
        <v>1277</v>
      </c>
      <c r="M1279" s="1" t="s">
        <v>12803</v>
      </c>
      <c r="N1279" s="1" t="s">
        <v>13198</v>
      </c>
      <c r="O1279" s="1" t="s">
        <v>1277</v>
      </c>
      <c r="P1279" s="1" t="s">
        <v>18415</v>
      </c>
      <c r="Q1279" s="1" t="s">
        <v>18415</v>
      </c>
      <c r="R1279" s="1" t="s">
        <v>14038</v>
      </c>
      <c r="S1279" s="1" t="s">
        <v>1277</v>
      </c>
      <c r="T1279" s="1"/>
      <c r="U1279" s="1"/>
      <c r="V1279" s="1" t="s">
        <v>14048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7906</v>
      </c>
      <c r="H1280" s="1" t="s">
        <v>9502</v>
      </c>
      <c r="I1280" s="1" t="s">
        <v>11143</v>
      </c>
      <c r="J1280" s="1"/>
      <c r="K1280" s="1" t="s">
        <v>18105</v>
      </c>
      <c r="L1280" s="1" t="s">
        <v>1278</v>
      </c>
      <c r="M1280" s="1" t="s">
        <v>12804</v>
      </c>
      <c r="N1280" s="1" t="s">
        <v>13198</v>
      </c>
      <c r="O1280" s="1" t="s">
        <v>1278</v>
      </c>
      <c r="P1280" s="1" t="s">
        <v>18415</v>
      </c>
      <c r="Q1280" s="1" t="s">
        <v>18415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14983</v>
      </c>
      <c r="F1281" s="1" t="s">
        <v>14983</v>
      </c>
      <c r="G1281" s="1" t="s">
        <v>16989</v>
      </c>
      <c r="H1281" s="1" t="s">
        <v>17984</v>
      </c>
      <c r="I1281" s="1" t="s">
        <v>11144</v>
      </c>
      <c r="J1281" s="1"/>
      <c r="K1281" s="1" t="s">
        <v>18105</v>
      </c>
      <c r="L1281" s="1" t="s">
        <v>1279</v>
      </c>
      <c r="M1281" s="1" t="s">
        <v>12805</v>
      </c>
      <c r="N1281" s="1" t="s">
        <v>13198</v>
      </c>
      <c r="O1281" s="1" t="s">
        <v>1279</v>
      </c>
      <c r="P1281" s="1" t="s">
        <v>18415</v>
      </c>
      <c r="Q1281" s="1" t="s">
        <v>18415</v>
      </c>
      <c r="R1281" s="1" t="s">
        <v>14038</v>
      </c>
      <c r="S1281" s="1" t="s">
        <v>1279</v>
      </c>
      <c r="T1281" s="1"/>
      <c r="U1281" s="1"/>
      <c r="V1281" s="1" t="s">
        <v>14048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14984</v>
      </c>
      <c r="F1282" s="1" t="s">
        <v>15991</v>
      </c>
      <c r="G1282" s="1" t="s">
        <v>16990</v>
      </c>
      <c r="H1282" s="1" t="s">
        <v>17985</v>
      </c>
      <c r="I1282" s="1" t="s">
        <v>11145</v>
      </c>
      <c r="J1282" s="1"/>
      <c r="K1282" s="1" t="s">
        <v>18105</v>
      </c>
      <c r="L1282" s="1" t="s">
        <v>1280</v>
      </c>
      <c r="M1282" s="1" t="s">
        <v>12806</v>
      </c>
      <c r="N1282" s="1" t="s">
        <v>13198</v>
      </c>
      <c r="O1282" s="1" t="s">
        <v>1280</v>
      </c>
      <c r="P1282" s="1" t="s">
        <v>18415</v>
      </c>
      <c r="Q1282" s="1" t="s">
        <v>18415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14985</v>
      </c>
      <c r="F1283" s="1" t="s">
        <v>15992</v>
      </c>
      <c r="G1283" s="1" t="s">
        <v>16991</v>
      </c>
      <c r="H1283" s="1" t="s">
        <v>17986</v>
      </c>
      <c r="I1283" s="1" t="s">
        <v>11146</v>
      </c>
      <c r="J1283" s="1"/>
      <c r="K1283" s="1" t="s">
        <v>18105</v>
      </c>
      <c r="L1283" s="1" t="s">
        <v>1281</v>
      </c>
      <c r="M1283" s="1" t="s">
        <v>12807</v>
      </c>
      <c r="N1283" s="1" t="s">
        <v>13198</v>
      </c>
      <c r="O1283" s="1" t="s">
        <v>1281</v>
      </c>
      <c r="P1283" s="1" t="s">
        <v>18415</v>
      </c>
      <c r="Q1283" s="1" t="s">
        <v>18415</v>
      </c>
      <c r="R1283" s="1" t="s">
        <v>14038</v>
      </c>
      <c r="S1283" s="1" t="s">
        <v>1281</v>
      </c>
      <c r="T1283" s="1"/>
      <c r="U1283" s="1"/>
      <c r="V1283" s="1" t="s">
        <v>14048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7910</v>
      </c>
      <c r="H1284" s="1" t="s">
        <v>9506</v>
      </c>
      <c r="I1284" s="1" t="s">
        <v>11147</v>
      </c>
      <c r="J1284" s="1"/>
      <c r="K1284" s="1" t="s">
        <v>18105</v>
      </c>
      <c r="L1284" s="1" t="s">
        <v>1282</v>
      </c>
      <c r="M1284" s="1" t="s">
        <v>12808</v>
      </c>
      <c r="N1284" s="1" t="s">
        <v>13198</v>
      </c>
      <c r="O1284" s="1" t="s">
        <v>1282</v>
      </c>
      <c r="P1284" s="1" t="s">
        <v>18416</v>
      </c>
      <c r="Q1284" s="1" t="s">
        <v>19150</v>
      </c>
      <c r="R1284" s="1" t="s">
        <v>14038</v>
      </c>
      <c r="S1284" s="1" t="s">
        <v>1282</v>
      </c>
      <c r="T1284" s="1" t="s">
        <v>19494</v>
      </c>
      <c r="U1284" s="1"/>
      <c r="V1284" s="1" t="s">
        <v>14048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14986</v>
      </c>
      <c r="F1285" s="1" t="s">
        <v>15993</v>
      </c>
      <c r="G1285" s="1" t="s">
        <v>16992</v>
      </c>
      <c r="H1285" s="1" t="s">
        <v>17987</v>
      </c>
      <c r="I1285" s="1" t="s">
        <v>11148</v>
      </c>
      <c r="J1285" s="1"/>
      <c r="K1285" s="1" t="s">
        <v>18105</v>
      </c>
      <c r="L1285" s="1" t="s">
        <v>1283</v>
      </c>
      <c r="M1285" s="1" t="s">
        <v>12809</v>
      </c>
      <c r="N1285" s="1" t="s">
        <v>13198</v>
      </c>
      <c r="O1285" s="1" t="s">
        <v>1283</v>
      </c>
      <c r="P1285" s="1" t="s">
        <v>18416</v>
      </c>
      <c r="Q1285" s="1" t="s">
        <v>19151</v>
      </c>
      <c r="R1285" s="1" t="s">
        <v>14038</v>
      </c>
      <c r="S1285" s="1" t="s">
        <v>1283</v>
      </c>
      <c r="T1285" s="1"/>
      <c r="U1285" s="1"/>
      <c r="V1285" s="1" t="s">
        <v>14048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14987</v>
      </c>
      <c r="F1286" s="1" t="s">
        <v>15994</v>
      </c>
      <c r="G1286" s="1" t="s">
        <v>16993</v>
      </c>
      <c r="H1286" s="1" t="s">
        <v>17988</v>
      </c>
      <c r="I1286" s="1" t="s">
        <v>11149</v>
      </c>
      <c r="J1286" s="1"/>
      <c r="K1286" s="1" t="s">
        <v>18105</v>
      </c>
      <c r="L1286" s="1" t="s">
        <v>1284</v>
      </c>
      <c r="M1286" s="1" t="s">
        <v>12810</v>
      </c>
      <c r="N1286" s="1" t="s">
        <v>13198</v>
      </c>
      <c r="O1286" s="1" t="s">
        <v>1284</v>
      </c>
      <c r="P1286" s="1" t="s">
        <v>18417</v>
      </c>
      <c r="Q1286" s="1" t="s">
        <v>18417</v>
      </c>
      <c r="R1286" s="1" t="s">
        <v>14038</v>
      </c>
      <c r="S1286" s="1" t="s">
        <v>1284</v>
      </c>
      <c r="T1286" s="1"/>
      <c r="U1286" s="1" t="s">
        <v>19700</v>
      </c>
      <c r="V1286" s="1" t="s">
        <v>14048</v>
      </c>
      <c r="W1286" s="1" t="s">
        <v>1284</v>
      </c>
      <c r="X1286" s="1"/>
      <c r="Y1286" t="s">
        <v>19927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7913</v>
      </c>
      <c r="H1287" s="1" t="s">
        <v>9509</v>
      </c>
      <c r="I1287" s="1" t="s">
        <v>11150</v>
      </c>
      <c r="J1287" s="1"/>
      <c r="K1287" s="1" t="s">
        <v>18105</v>
      </c>
      <c r="L1287" s="1" t="s">
        <v>1285</v>
      </c>
      <c r="M1287" s="1" t="s">
        <v>12811</v>
      </c>
      <c r="N1287" s="1" t="s">
        <v>13198</v>
      </c>
      <c r="O1287" s="1" t="s">
        <v>1285</v>
      </c>
      <c r="P1287" s="1" t="s">
        <v>18417</v>
      </c>
      <c r="Q1287" s="1" t="s">
        <v>18417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7914</v>
      </c>
      <c r="H1288" s="1" t="s">
        <v>9510</v>
      </c>
      <c r="I1288" s="1" t="s">
        <v>11151</v>
      </c>
      <c r="J1288" s="1"/>
      <c r="K1288" s="1" t="s">
        <v>18105</v>
      </c>
      <c r="L1288" s="1" t="s">
        <v>1286</v>
      </c>
      <c r="M1288" s="1" t="s">
        <v>12812</v>
      </c>
      <c r="N1288" s="1" t="s">
        <v>13198</v>
      </c>
      <c r="O1288" s="1" t="s">
        <v>1286</v>
      </c>
      <c r="P1288" s="1" t="s">
        <v>18417</v>
      </c>
      <c r="Q1288" s="1" t="s">
        <v>18417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14988</v>
      </c>
      <c r="F1289" s="1" t="s">
        <v>15995</v>
      </c>
      <c r="G1289" s="1" t="s">
        <v>16994</v>
      </c>
      <c r="H1289" s="1" t="s">
        <v>17989</v>
      </c>
      <c r="I1289" s="1" t="s">
        <v>11152</v>
      </c>
      <c r="J1289" s="1"/>
      <c r="K1289" s="1" t="s">
        <v>18105</v>
      </c>
      <c r="L1289" s="1" t="s">
        <v>1287</v>
      </c>
      <c r="M1289" s="1" t="s">
        <v>12813</v>
      </c>
      <c r="N1289" s="1" t="s">
        <v>13198</v>
      </c>
      <c r="O1289" s="1" t="s">
        <v>1287</v>
      </c>
      <c r="P1289" s="1" t="s">
        <v>18418</v>
      </c>
      <c r="Q1289" s="1" t="s">
        <v>19152</v>
      </c>
      <c r="R1289" s="1" t="s">
        <v>14038</v>
      </c>
      <c r="S1289" s="1" t="s">
        <v>1287</v>
      </c>
      <c r="T1289" s="1" t="s">
        <v>19495</v>
      </c>
      <c r="U1289" s="1"/>
      <c r="V1289" s="1" t="s">
        <v>14048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7916</v>
      </c>
      <c r="H1290" s="1" t="s">
        <v>9512</v>
      </c>
      <c r="I1290" s="1" t="s">
        <v>11153</v>
      </c>
      <c r="J1290" s="1"/>
      <c r="K1290" s="1" t="s">
        <v>18105</v>
      </c>
      <c r="L1290" s="1" t="s">
        <v>1288</v>
      </c>
      <c r="M1290" s="1" t="s">
        <v>12814</v>
      </c>
      <c r="N1290" s="1" t="s">
        <v>13198</v>
      </c>
      <c r="O1290" s="1" t="s">
        <v>1288</v>
      </c>
      <c r="P1290" s="1" t="s">
        <v>18418</v>
      </c>
      <c r="Q1290" s="1" t="s">
        <v>19153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14989</v>
      </c>
      <c r="F1291" s="1" t="s">
        <v>15996</v>
      </c>
      <c r="G1291" s="1" t="s">
        <v>16995</v>
      </c>
      <c r="H1291" s="1" t="s">
        <v>17990</v>
      </c>
      <c r="I1291" s="1" t="s">
        <v>11154</v>
      </c>
      <c r="J1291" s="1"/>
      <c r="K1291" s="1" t="s">
        <v>18105</v>
      </c>
      <c r="L1291" s="1" t="s">
        <v>1289</v>
      </c>
      <c r="M1291" s="1" t="s">
        <v>12815</v>
      </c>
      <c r="N1291" s="1" t="s">
        <v>13198</v>
      </c>
      <c r="O1291" s="1" t="s">
        <v>1289</v>
      </c>
      <c r="P1291" s="1" t="s">
        <v>18418</v>
      </c>
      <c r="Q1291" s="1" t="s">
        <v>19154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7918</v>
      </c>
      <c r="H1292" s="1" t="s">
        <v>9514</v>
      </c>
      <c r="I1292" s="1" t="s">
        <v>11155</v>
      </c>
      <c r="J1292" s="1"/>
      <c r="K1292" s="1" t="s">
        <v>18105</v>
      </c>
      <c r="L1292" s="1" t="s">
        <v>1290</v>
      </c>
      <c r="M1292" s="1" t="s">
        <v>12816</v>
      </c>
      <c r="N1292" s="1" t="s">
        <v>13198</v>
      </c>
      <c r="O1292" s="1" t="s">
        <v>1290</v>
      </c>
      <c r="P1292" s="1" t="s">
        <v>18419</v>
      </c>
      <c r="Q1292" s="1" t="s">
        <v>18419</v>
      </c>
      <c r="R1292" s="1" t="s">
        <v>14038</v>
      </c>
      <c r="S1292" s="1" t="s">
        <v>1290</v>
      </c>
      <c r="T1292" s="1"/>
      <c r="U1292" s="1" t="s">
        <v>19701</v>
      </c>
      <c r="V1292" s="1" t="s">
        <v>14048</v>
      </c>
      <c r="W1292" s="1" t="s">
        <v>1290</v>
      </c>
      <c r="X1292" s="1"/>
      <c r="Y1292" t="s">
        <v>19928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7919</v>
      </c>
      <c r="H1293" s="1" t="s">
        <v>9515</v>
      </c>
      <c r="I1293" s="1" t="s">
        <v>11156</v>
      </c>
      <c r="J1293" s="1"/>
      <c r="K1293" s="1" t="s">
        <v>18105</v>
      </c>
      <c r="L1293" s="1" t="s">
        <v>1291</v>
      </c>
      <c r="M1293" s="1" t="s">
        <v>12817</v>
      </c>
      <c r="N1293" s="1" t="s">
        <v>13198</v>
      </c>
      <c r="O1293" s="1" t="s">
        <v>1291</v>
      </c>
      <c r="P1293" s="1" t="s">
        <v>18419</v>
      </c>
      <c r="Q1293" s="1" t="s">
        <v>18419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7920</v>
      </c>
      <c r="H1294" s="1" t="s">
        <v>9516</v>
      </c>
      <c r="I1294" s="1" t="s">
        <v>11157</v>
      </c>
      <c r="J1294" s="1"/>
      <c r="K1294" s="1" t="s">
        <v>18105</v>
      </c>
      <c r="L1294" s="1" t="s">
        <v>1292</v>
      </c>
      <c r="M1294" s="1" t="s">
        <v>12818</v>
      </c>
      <c r="N1294" s="1" t="s">
        <v>13198</v>
      </c>
      <c r="O1294" s="1" t="s">
        <v>1292</v>
      </c>
      <c r="P1294" s="1" t="s">
        <v>18419</v>
      </c>
      <c r="Q1294" s="1" t="s">
        <v>18419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14990</v>
      </c>
      <c r="F1295" s="1" t="s">
        <v>15997</v>
      </c>
      <c r="G1295" s="1" t="s">
        <v>16996</v>
      </c>
      <c r="H1295" s="1" t="s">
        <v>17991</v>
      </c>
      <c r="I1295" s="1" t="s">
        <v>11158</v>
      </c>
      <c r="J1295" s="1"/>
      <c r="K1295" s="1" t="s">
        <v>18105</v>
      </c>
      <c r="L1295" s="1" t="s">
        <v>1293</v>
      </c>
      <c r="M1295" s="1" t="s">
        <v>12819</v>
      </c>
      <c r="N1295" s="1" t="s">
        <v>13198</v>
      </c>
      <c r="O1295" s="1" t="s">
        <v>1293</v>
      </c>
      <c r="P1295" s="1" t="s">
        <v>18420</v>
      </c>
      <c r="Q1295" s="1" t="s">
        <v>19155</v>
      </c>
      <c r="R1295" s="1" t="s">
        <v>14038</v>
      </c>
      <c r="S1295" s="1" t="s">
        <v>1293</v>
      </c>
      <c r="T1295" s="1" t="s">
        <v>19496</v>
      </c>
      <c r="U1295" s="1"/>
      <c r="V1295" s="1" t="s">
        <v>14048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14991</v>
      </c>
      <c r="F1296" s="1" t="s">
        <v>15998</v>
      </c>
      <c r="G1296" s="1" t="s">
        <v>16997</v>
      </c>
      <c r="H1296" s="1" t="s">
        <v>17992</v>
      </c>
      <c r="I1296" s="1" t="s">
        <v>11159</v>
      </c>
      <c r="J1296" s="1"/>
      <c r="K1296" s="1" t="s">
        <v>18105</v>
      </c>
      <c r="L1296" s="1" t="s">
        <v>1294</v>
      </c>
      <c r="M1296" s="1" t="s">
        <v>12820</v>
      </c>
      <c r="N1296" s="1" t="s">
        <v>13198</v>
      </c>
      <c r="O1296" s="1" t="s">
        <v>1294</v>
      </c>
      <c r="P1296" s="1" t="s">
        <v>18420</v>
      </c>
      <c r="Q1296" s="1" t="s">
        <v>19156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14992</v>
      </c>
      <c r="F1297" s="1" t="s">
        <v>15999</v>
      </c>
      <c r="G1297" s="1" t="s">
        <v>16998</v>
      </c>
      <c r="H1297" s="1" t="s">
        <v>17993</v>
      </c>
      <c r="I1297" s="1" t="s">
        <v>11160</v>
      </c>
      <c r="J1297" s="1"/>
      <c r="K1297" s="1" t="s">
        <v>18105</v>
      </c>
      <c r="L1297" s="1" t="s">
        <v>1295</v>
      </c>
      <c r="M1297" s="1" t="s">
        <v>12821</v>
      </c>
      <c r="N1297" s="1" t="s">
        <v>13198</v>
      </c>
      <c r="O1297" s="1" t="s">
        <v>1295</v>
      </c>
      <c r="P1297" s="1" t="s">
        <v>18421</v>
      </c>
      <c r="Q1297" s="1" t="s">
        <v>18421</v>
      </c>
      <c r="R1297" s="1" t="s">
        <v>14038</v>
      </c>
      <c r="S1297" s="1" t="s">
        <v>1295</v>
      </c>
      <c r="T1297" s="1"/>
      <c r="U1297" s="1" t="s">
        <v>19702</v>
      </c>
      <c r="V1297" s="1" t="s">
        <v>14048</v>
      </c>
      <c r="W1297" s="1" t="s">
        <v>1295</v>
      </c>
      <c r="X1297" s="1"/>
      <c r="Y1297" t="s">
        <v>19929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14993</v>
      </c>
      <c r="F1298" s="1" t="s">
        <v>16000</v>
      </c>
      <c r="G1298" s="1" t="s">
        <v>16999</v>
      </c>
      <c r="H1298" s="1" t="s">
        <v>17994</v>
      </c>
      <c r="I1298" s="1" t="s">
        <v>11161</v>
      </c>
      <c r="J1298" s="1"/>
      <c r="K1298" s="1" t="s">
        <v>18105</v>
      </c>
      <c r="L1298" s="1" t="s">
        <v>1296</v>
      </c>
      <c r="M1298" s="1" t="s">
        <v>12822</v>
      </c>
      <c r="N1298" s="1" t="s">
        <v>13198</v>
      </c>
      <c r="O1298" s="1" t="s">
        <v>1296</v>
      </c>
      <c r="P1298" s="1" t="s">
        <v>18421</v>
      </c>
      <c r="Q1298" s="1" t="s">
        <v>18421</v>
      </c>
      <c r="R1298" s="1" t="s">
        <v>14038</v>
      </c>
      <c r="S1298" s="1" t="s">
        <v>1296</v>
      </c>
      <c r="T1298" s="1"/>
      <c r="U1298" s="1"/>
      <c r="V1298" s="1" t="s">
        <v>14048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14994</v>
      </c>
      <c r="F1299" s="1" t="s">
        <v>16001</v>
      </c>
      <c r="G1299" s="1" t="s">
        <v>17000</v>
      </c>
      <c r="H1299" s="1" t="s">
        <v>17995</v>
      </c>
      <c r="I1299" s="1" t="s">
        <v>11162</v>
      </c>
      <c r="J1299" s="1"/>
      <c r="K1299" s="1" t="s">
        <v>18105</v>
      </c>
      <c r="L1299" s="1" t="s">
        <v>1297</v>
      </c>
      <c r="M1299" s="1" t="s">
        <v>12823</v>
      </c>
      <c r="N1299" s="1" t="s">
        <v>13198</v>
      </c>
      <c r="O1299" s="1" t="s">
        <v>1297</v>
      </c>
      <c r="P1299" s="1" t="s">
        <v>18421</v>
      </c>
      <c r="Q1299" s="1" t="s">
        <v>18421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7926</v>
      </c>
      <c r="H1300" s="1" t="s">
        <v>9522</v>
      </c>
      <c r="I1300" s="1" t="s">
        <v>11163</v>
      </c>
      <c r="J1300" s="1"/>
      <c r="K1300" s="1" t="s">
        <v>18105</v>
      </c>
      <c r="L1300" s="1" t="s">
        <v>1298</v>
      </c>
      <c r="M1300" s="1" t="s">
        <v>12824</v>
      </c>
      <c r="N1300" s="1" t="s">
        <v>13198</v>
      </c>
      <c r="O1300" s="1" t="s">
        <v>1298</v>
      </c>
      <c r="P1300" s="1" t="s">
        <v>18421</v>
      </c>
      <c r="Q1300" s="1" t="s">
        <v>18421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14995</v>
      </c>
      <c r="F1301" s="1" t="s">
        <v>16002</v>
      </c>
      <c r="G1301" s="1" t="s">
        <v>17001</v>
      </c>
      <c r="H1301" s="1" t="s">
        <v>17996</v>
      </c>
      <c r="I1301" s="1" t="s">
        <v>11164</v>
      </c>
      <c r="J1301" s="1"/>
      <c r="K1301" s="1" t="s">
        <v>18105</v>
      </c>
      <c r="L1301" s="1" t="s">
        <v>1299</v>
      </c>
      <c r="M1301" s="1" t="s">
        <v>12825</v>
      </c>
      <c r="N1301" s="1" t="s">
        <v>13198</v>
      </c>
      <c r="O1301" s="1" t="s">
        <v>1299</v>
      </c>
      <c r="P1301" s="1" t="s">
        <v>18422</v>
      </c>
      <c r="Q1301" s="1" t="s">
        <v>19157</v>
      </c>
      <c r="R1301" s="1" t="s">
        <v>14038</v>
      </c>
      <c r="S1301" s="1" t="s">
        <v>1299</v>
      </c>
      <c r="T1301" s="1" t="s">
        <v>19497</v>
      </c>
      <c r="U1301" s="1"/>
      <c r="V1301" s="1" t="s">
        <v>14048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7928</v>
      </c>
      <c r="H1302" s="1" t="s">
        <v>9524</v>
      </c>
      <c r="I1302" s="1" t="s">
        <v>10338</v>
      </c>
      <c r="J1302" s="1"/>
      <c r="K1302" s="1" t="s">
        <v>18105</v>
      </c>
      <c r="L1302" s="1" t="s">
        <v>1300</v>
      </c>
      <c r="M1302" s="1" t="s">
        <v>12826</v>
      </c>
      <c r="N1302" s="1" t="s">
        <v>13198</v>
      </c>
      <c r="O1302" s="1" t="s">
        <v>1300</v>
      </c>
      <c r="P1302" s="1" t="s">
        <v>18422</v>
      </c>
      <c r="Q1302" s="1" t="s">
        <v>19158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14996</v>
      </c>
      <c r="F1303" s="1" t="s">
        <v>16003</v>
      </c>
      <c r="G1303" s="1" t="s">
        <v>17002</v>
      </c>
      <c r="H1303" s="1" t="s">
        <v>17997</v>
      </c>
      <c r="I1303" s="1" t="s">
        <v>11165</v>
      </c>
      <c r="J1303" s="1"/>
      <c r="K1303" s="1" t="s">
        <v>18105</v>
      </c>
      <c r="L1303" s="1" t="s">
        <v>1301</v>
      </c>
      <c r="M1303" s="1" t="s">
        <v>12827</v>
      </c>
      <c r="N1303" s="1" t="s">
        <v>13198</v>
      </c>
      <c r="O1303" s="1" t="s">
        <v>1301</v>
      </c>
      <c r="P1303" s="1" t="s">
        <v>18422</v>
      </c>
      <c r="Q1303" s="1" t="s">
        <v>19159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14997</v>
      </c>
      <c r="F1304" s="1" t="s">
        <v>16004</v>
      </c>
      <c r="G1304" s="1" t="s">
        <v>17003</v>
      </c>
      <c r="H1304" s="1" t="s">
        <v>17998</v>
      </c>
      <c r="I1304" s="1" t="s">
        <v>11166</v>
      </c>
      <c r="J1304" s="1"/>
      <c r="K1304" s="1" t="s">
        <v>18105</v>
      </c>
      <c r="L1304" s="1" t="s">
        <v>1302</v>
      </c>
      <c r="M1304" s="1" t="s">
        <v>12828</v>
      </c>
      <c r="N1304" s="1" t="s">
        <v>13198</v>
      </c>
      <c r="O1304" s="1" t="s">
        <v>1302</v>
      </c>
      <c r="P1304" s="1" t="s">
        <v>18422</v>
      </c>
      <c r="Q1304" s="1" t="s">
        <v>19160</v>
      </c>
      <c r="R1304" s="1" t="s">
        <v>14038</v>
      </c>
      <c r="S1304" s="1" t="s">
        <v>1302</v>
      </c>
      <c r="T1304" s="1"/>
      <c r="U1304" s="1"/>
      <c r="V1304" s="1" t="s">
        <v>14048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14998</v>
      </c>
      <c r="F1305" s="1" t="s">
        <v>16005</v>
      </c>
      <c r="G1305" s="1" t="s">
        <v>17004</v>
      </c>
      <c r="H1305" s="1" t="s">
        <v>17999</v>
      </c>
      <c r="I1305" s="1" t="s">
        <v>11167</v>
      </c>
      <c r="J1305" s="1"/>
      <c r="K1305" s="1" t="s">
        <v>18105</v>
      </c>
      <c r="L1305" s="1" t="s">
        <v>1303</v>
      </c>
      <c r="M1305" s="1" t="s">
        <v>12829</v>
      </c>
      <c r="N1305" s="1" t="s">
        <v>13198</v>
      </c>
      <c r="O1305" s="1" t="s">
        <v>1303</v>
      </c>
      <c r="P1305" s="1" t="s">
        <v>18422</v>
      </c>
      <c r="Q1305" s="1" t="s">
        <v>19161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7932</v>
      </c>
      <c r="H1306" s="1" t="s">
        <v>9528</v>
      </c>
      <c r="I1306" s="1" t="s">
        <v>11168</v>
      </c>
      <c r="J1306" s="1"/>
      <c r="K1306" s="1" t="s">
        <v>18105</v>
      </c>
      <c r="L1306" s="1" t="s">
        <v>1304</v>
      </c>
      <c r="M1306" s="1" t="s">
        <v>12830</v>
      </c>
      <c r="N1306" s="1" t="s">
        <v>13198</v>
      </c>
      <c r="O1306" s="1" t="s">
        <v>1304</v>
      </c>
      <c r="P1306" s="1" t="s">
        <v>18422</v>
      </c>
      <c r="Q1306" s="1" t="s">
        <v>19162</v>
      </c>
      <c r="R1306" s="1" t="s">
        <v>14038</v>
      </c>
      <c r="S1306" s="1" t="s">
        <v>1304</v>
      </c>
      <c r="T1306" s="1"/>
      <c r="U1306" s="1"/>
      <c r="V1306" s="1" t="s">
        <v>14048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14999</v>
      </c>
      <c r="F1307" s="1" t="s">
        <v>16006</v>
      </c>
      <c r="G1307" s="1" t="s">
        <v>17005</v>
      </c>
      <c r="H1307" s="1" t="s">
        <v>18000</v>
      </c>
      <c r="I1307" s="1" t="s">
        <v>11169</v>
      </c>
      <c r="J1307" s="1"/>
      <c r="K1307" s="1" t="s">
        <v>18105</v>
      </c>
      <c r="L1307" s="1" t="s">
        <v>1305</v>
      </c>
      <c r="M1307" s="1" t="s">
        <v>12831</v>
      </c>
      <c r="N1307" s="1" t="s">
        <v>13198</v>
      </c>
      <c r="O1307" s="1" t="s">
        <v>1305</v>
      </c>
      <c r="P1307" s="1" t="s">
        <v>18423</v>
      </c>
      <c r="Q1307" s="1" t="s">
        <v>18423</v>
      </c>
      <c r="R1307" s="1" t="s">
        <v>14038</v>
      </c>
      <c r="S1307" s="1" t="s">
        <v>1305</v>
      </c>
      <c r="T1307" s="1"/>
      <c r="U1307" s="1" t="s">
        <v>19703</v>
      </c>
      <c r="V1307" s="1" t="s">
        <v>14048</v>
      </c>
      <c r="W1307" s="1" t="s">
        <v>1305</v>
      </c>
      <c r="X1307" s="1"/>
      <c r="Y1307" t="s">
        <v>19930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7934</v>
      </c>
      <c r="H1308" s="1" t="s">
        <v>9530</v>
      </c>
      <c r="I1308" s="1" t="s">
        <v>11170</v>
      </c>
      <c r="J1308" s="1"/>
      <c r="K1308" s="1" t="s">
        <v>18105</v>
      </c>
      <c r="L1308" s="1" t="s">
        <v>1306</v>
      </c>
      <c r="M1308" s="1" t="s">
        <v>12832</v>
      </c>
      <c r="N1308" s="1" t="s">
        <v>13198</v>
      </c>
      <c r="O1308" s="1" t="s">
        <v>1306</v>
      </c>
      <c r="P1308" s="1" t="s">
        <v>18423</v>
      </c>
      <c r="Q1308" s="1" t="s">
        <v>18423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7935</v>
      </c>
      <c r="H1309" s="1" t="s">
        <v>9531</v>
      </c>
      <c r="I1309" s="1" t="s">
        <v>11171</v>
      </c>
      <c r="J1309" s="1"/>
      <c r="K1309" s="1" t="s">
        <v>18105</v>
      </c>
      <c r="L1309" s="1" t="s">
        <v>1307</v>
      </c>
      <c r="M1309" s="1" t="s">
        <v>12833</v>
      </c>
      <c r="N1309" s="1" t="s">
        <v>13198</v>
      </c>
      <c r="O1309" s="1" t="s">
        <v>1307</v>
      </c>
      <c r="P1309" s="1" t="s">
        <v>18423</v>
      </c>
      <c r="Q1309" s="1" t="s">
        <v>18423</v>
      </c>
      <c r="R1309" s="1" t="s">
        <v>14038</v>
      </c>
      <c r="S1309" s="1" t="s">
        <v>1307</v>
      </c>
      <c r="T1309" s="1"/>
      <c r="U1309" s="1"/>
      <c r="V1309" s="1" t="s">
        <v>14048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15000</v>
      </c>
      <c r="F1310" s="1" t="s">
        <v>16007</v>
      </c>
      <c r="G1310" s="1" t="s">
        <v>17006</v>
      </c>
      <c r="H1310" s="1" t="s">
        <v>18001</v>
      </c>
      <c r="I1310" s="1" t="s">
        <v>11172</v>
      </c>
      <c r="J1310" s="1"/>
      <c r="K1310" s="1" t="s">
        <v>18105</v>
      </c>
      <c r="L1310" s="1" t="s">
        <v>1308</v>
      </c>
      <c r="M1310" s="1" t="s">
        <v>12834</v>
      </c>
      <c r="N1310" s="1" t="s">
        <v>13198</v>
      </c>
      <c r="O1310" s="1" t="s">
        <v>1308</v>
      </c>
      <c r="P1310" s="1" t="s">
        <v>18424</v>
      </c>
      <c r="Q1310" s="1" t="s">
        <v>19163</v>
      </c>
      <c r="R1310" s="1" t="s">
        <v>14038</v>
      </c>
      <c r="S1310" s="1" t="s">
        <v>1308</v>
      </c>
      <c r="T1310" s="1" t="s">
        <v>19498</v>
      </c>
      <c r="U1310" s="1"/>
      <c r="V1310" s="1" t="s">
        <v>14048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15001</v>
      </c>
      <c r="F1311" s="1" t="s">
        <v>16008</v>
      </c>
      <c r="G1311" s="1" t="s">
        <v>17007</v>
      </c>
      <c r="H1311" s="1" t="s">
        <v>17007</v>
      </c>
      <c r="I1311" s="1" t="s">
        <v>11173</v>
      </c>
      <c r="J1311" s="1"/>
      <c r="K1311" s="1" t="s">
        <v>18105</v>
      </c>
      <c r="L1311" s="1" t="s">
        <v>1309</v>
      </c>
      <c r="M1311" s="1" t="s">
        <v>12835</v>
      </c>
      <c r="N1311" s="1" t="s">
        <v>13198</v>
      </c>
      <c r="O1311" s="1" t="s">
        <v>1309</v>
      </c>
      <c r="P1311" s="1" t="s">
        <v>18424</v>
      </c>
      <c r="Q1311" s="1" t="s">
        <v>19164</v>
      </c>
      <c r="R1311" s="1" t="s">
        <v>14038</v>
      </c>
      <c r="S1311" s="1" t="s">
        <v>1309</v>
      </c>
      <c r="T1311" s="1"/>
      <c r="U1311" s="1"/>
      <c r="V1311" s="1" t="s">
        <v>14048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16009</v>
      </c>
      <c r="G1312" s="1" t="s">
        <v>17008</v>
      </c>
      <c r="H1312" s="1" t="s">
        <v>18002</v>
      </c>
      <c r="I1312" s="1" t="s">
        <v>11174</v>
      </c>
      <c r="J1312" s="1"/>
      <c r="K1312" s="1" t="s">
        <v>18105</v>
      </c>
      <c r="L1312" s="1" t="s">
        <v>1310</v>
      </c>
      <c r="M1312" s="1" t="s">
        <v>12836</v>
      </c>
      <c r="N1312" s="1" t="s">
        <v>13198</v>
      </c>
      <c r="O1312" s="1" t="s">
        <v>1310</v>
      </c>
      <c r="P1312" s="1" t="s">
        <v>18424</v>
      </c>
      <c r="Q1312" s="1" t="s">
        <v>19165</v>
      </c>
      <c r="R1312" s="1" t="s">
        <v>14038</v>
      </c>
      <c r="S1312" s="1" t="s">
        <v>1310</v>
      </c>
      <c r="T1312" s="1"/>
      <c r="U1312" s="1"/>
      <c r="V1312" s="1" t="s">
        <v>14048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15003</v>
      </c>
      <c r="F1313" s="1" t="s">
        <v>16010</v>
      </c>
      <c r="G1313" s="1" t="s">
        <v>17009</v>
      </c>
      <c r="H1313" s="1" t="s">
        <v>18003</v>
      </c>
      <c r="I1313" s="1" t="s">
        <v>11175</v>
      </c>
      <c r="J1313" s="1"/>
      <c r="K1313" s="1" t="s">
        <v>18105</v>
      </c>
      <c r="L1313" s="1" t="s">
        <v>1311</v>
      </c>
      <c r="M1313" s="1" t="s">
        <v>12837</v>
      </c>
      <c r="N1313" s="1" t="s">
        <v>13198</v>
      </c>
      <c r="O1313" s="1" t="s">
        <v>1311</v>
      </c>
      <c r="P1313" s="1" t="s">
        <v>18424</v>
      </c>
      <c r="Q1313" s="1" t="s">
        <v>19166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7940</v>
      </c>
      <c r="H1314" s="1" t="s">
        <v>9535</v>
      </c>
      <c r="I1314" s="1" t="s">
        <v>11176</v>
      </c>
      <c r="J1314" s="1"/>
      <c r="K1314" s="1" t="s">
        <v>18105</v>
      </c>
      <c r="L1314" s="1" t="s">
        <v>1312</v>
      </c>
      <c r="M1314" s="1" t="s">
        <v>12838</v>
      </c>
      <c r="N1314" s="1" t="s">
        <v>13198</v>
      </c>
      <c r="O1314" s="1" t="s">
        <v>1312</v>
      </c>
      <c r="P1314" s="1" t="s">
        <v>18425</v>
      </c>
      <c r="Q1314" s="1" t="s">
        <v>18425</v>
      </c>
      <c r="R1314" s="1" t="s">
        <v>14038</v>
      </c>
      <c r="S1314" s="1" t="s">
        <v>1312</v>
      </c>
      <c r="T1314" s="1"/>
      <c r="U1314" s="1" t="s">
        <v>19704</v>
      </c>
      <c r="V1314" s="1" t="s">
        <v>14048</v>
      </c>
      <c r="W1314" s="1" t="s">
        <v>1312</v>
      </c>
      <c r="X1314" s="1"/>
      <c r="Y1314" t="s">
        <v>19931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9536</v>
      </c>
      <c r="I1315" s="1" t="s">
        <v>11177</v>
      </c>
      <c r="J1315" s="1"/>
      <c r="K1315" s="1" t="s">
        <v>18105</v>
      </c>
      <c r="L1315" s="1" t="s">
        <v>1313</v>
      </c>
      <c r="M1315" s="1" t="s">
        <v>12839</v>
      </c>
      <c r="N1315" s="1" t="s">
        <v>13198</v>
      </c>
      <c r="O1315" s="1" t="s">
        <v>1313</v>
      </c>
      <c r="P1315" s="1" t="s">
        <v>18426</v>
      </c>
      <c r="Q1315" s="1" t="s">
        <v>19167</v>
      </c>
      <c r="R1315" s="1" t="s">
        <v>14038</v>
      </c>
      <c r="S1315" s="1" t="s">
        <v>1313</v>
      </c>
      <c r="T1315" s="1" t="s">
        <v>19499</v>
      </c>
      <c r="U1315" s="1"/>
      <c r="V1315" s="1" t="s">
        <v>14048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15004</v>
      </c>
      <c r="F1316" s="1" t="s">
        <v>16011</v>
      </c>
      <c r="G1316" s="1" t="s">
        <v>17010</v>
      </c>
      <c r="H1316" s="1" t="s">
        <v>18004</v>
      </c>
      <c r="I1316" s="1" t="s">
        <v>11178</v>
      </c>
      <c r="J1316" s="1"/>
      <c r="K1316" s="1" t="s">
        <v>18105</v>
      </c>
      <c r="L1316" s="1" t="s">
        <v>1314</v>
      </c>
      <c r="M1316" s="1" t="s">
        <v>12840</v>
      </c>
      <c r="N1316" s="1" t="s">
        <v>13198</v>
      </c>
      <c r="O1316" s="1" t="s">
        <v>1314</v>
      </c>
      <c r="P1316" s="1" t="s">
        <v>18427</v>
      </c>
      <c r="Q1316" s="1" t="s">
        <v>18427</v>
      </c>
      <c r="R1316" s="1" t="s">
        <v>14038</v>
      </c>
      <c r="S1316" s="1" t="s">
        <v>1314</v>
      </c>
      <c r="T1316" s="1"/>
      <c r="U1316" s="1" t="s">
        <v>19705</v>
      </c>
      <c r="V1316" s="1" t="s">
        <v>14048</v>
      </c>
      <c r="W1316" s="1" t="s">
        <v>1314</v>
      </c>
      <c r="X1316" s="1"/>
      <c r="Y1316" t="s">
        <v>19932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15005</v>
      </c>
      <c r="F1317" s="1" t="s">
        <v>16012</v>
      </c>
      <c r="G1317" s="1" t="s">
        <v>17011</v>
      </c>
      <c r="H1317" s="1" t="s">
        <v>18005</v>
      </c>
      <c r="I1317" s="1" t="s">
        <v>11179</v>
      </c>
      <c r="J1317" s="1"/>
      <c r="K1317" s="1" t="s">
        <v>18105</v>
      </c>
      <c r="L1317" s="1" t="s">
        <v>1315</v>
      </c>
      <c r="M1317" s="1" t="s">
        <v>12841</v>
      </c>
      <c r="N1317" s="1" t="s">
        <v>13198</v>
      </c>
      <c r="O1317" s="1" t="s">
        <v>1315</v>
      </c>
      <c r="P1317" s="1" t="s">
        <v>18427</v>
      </c>
      <c r="Q1317" s="1" t="s">
        <v>18427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15006</v>
      </c>
      <c r="F1318" s="1" t="s">
        <v>16013</v>
      </c>
      <c r="G1318" s="1" t="s">
        <v>17012</v>
      </c>
      <c r="H1318" s="1" t="s">
        <v>18006</v>
      </c>
      <c r="I1318" s="1" t="s">
        <v>11180</v>
      </c>
      <c r="J1318" s="1"/>
      <c r="K1318" s="1" t="s">
        <v>18105</v>
      </c>
      <c r="L1318" s="1" t="s">
        <v>1316</v>
      </c>
      <c r="M1318" s="1" t="s">
        <v>12842</v>
      </c>
      <c r="N1318" s="1" t="s">
        <v>13198</v>
      </c>
      <c r="O1318" s="1" t="s">
        <v>1316</v>
      </c>
      <c r="P1318" s="1" t="s">
        <v>18428</v>
      </c>
      <c r="Q1318" s="1" t="s">
        <v>19168</v>
      </c>
      <c r="R1318" s="1" t="s">
        <v>14038</v>
      </c>
      <c r="S1318" s="1" t="s">
        <v>1316</v>
      </c>
      <c r="T1318" s="1" t="s">
        <v>19500</v>
      </c>
      <c r="U1318" s="1"/>
      <c r="V1318" s="1" t="s">
        <v>14048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15007</v>
      </c>
      <c r="F1319" s="1" t="s">
        <v>16014</v>
      </c>
      <c r="G1319" s="1" t="s">
        <v>17013</v>
      </c>
      <c r="H1319" s="1" t="s">
        <v>18007</v>
      </c>
      <c r="I1319" s="1" t="s">
        <v>11181</v>
      </c>
      <c r="J1319" s="1"/>
      <c r="K1319" s="1" t="s">
        <v>18105</v>
      </c>
      <c r="L1319" s="1" t="s">
        <v>1317</v>
      </c>
      <c r="M1319" s="1" t="s">
        <v>12843</v>
      </c>
      <c r="N1319" s="1" t="s">
        <v>13198</v>
      </c>
      <c r="O1319" s="1" t="s">
        <v>1317</v>
      </c>
      <c r="P1319" s="1" t="s">
        <v>18428</v>
      </c>
      <c r="Q1319" s="1" t="s">
        <v>19169</v>
      </c>
      <c r="R1319" s="1" t="s">
        <v>14038</v>
      </c>
      <c r="S1319" s="1" t="s">
        <v>1317</v>
      </c>
      <c r="T1319" s="1"/>
      <c r="U1319" s="1"/>
      <c r="V1319" s="1" t="s">
        <v>14048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15008</v>
      </c>
      <c r="F1320" s="1" t="s">
        <v>16015</v>
      </c>
      <c r="G1320" s="1" t="s">
        <v>17014</v>
      </c>
      <c r="H1320" s="1" t="s">
        <v>18007</v>
      </c>
      <c r="I1320" s="1" t="s">
        <v>11182</v>
      </c>
      <c r="J1320" s="1"/>
      <c r="K1320" s="1" t="s">
        <v>18105</v>
      </c>
      <c r="L1320" s="1" t="s">
        <v>1318</v>
      </c>
      <c r="M1320" s="1" t="s">
        <v>12844</v>
      </c>
      <c r="N1320" s="1" t="s">
        <v>13198</v>
      </c>
      <c r="O1320" s="1" t="s">
        <v>1318</v>
      </c>
      <c r="P1320" s="1" t="s">
        <v>18428</v>
      </c>
      <c r="Q1320" s="1" t="s">
        <v>19169</v>
      </c>
      <c r="R1320" s="1" t="s">
        <v>14038</v>
      </c>
      <c r="S1320" s="1" t="s">
        <v>1318</v>
      </c>
      <c r="T1320" s="1"/>
      <c r="U1320" s="1"/>
      <c r="V1320" s="1" t="s">
        <v>14048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7947</v>
      </c>
      <c r="H1321" s="1" t="s">
        <v>9541</v>
      </c>
      <c r="I1321" s="1" t="s">
        <v>11183</v>
      </c>
      <c r="J1321" s="1"/>
      <c r="K1321" s="1" t="s">
        <v>18105</v>
      </c>
      <c r="L1321" s="1" t="s">
        <v>1319</v>
      </c>
      <c r="M1321" s="1" t="s">
        <v>12845</v>
      </c>
      <c r="N1321" s="1" t="s">
        <v>13198</v>
      </c>
      <c r="O1321" s="1" t="s">
        <v>1319</v>
      </c>
      <c r="P1321" s="1" t="s">
        <v>18428</v>
      </c>
      <c r="Q1321" s="1" t="s">
        <v>19170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15009</v>
      </c>
      <c r="F1322" s="1" t="s">
        <v>16016</v>
      </c>
      <c r="G1322" s="1" t="s">
        <v>17015</v>
      </c>
      <c r="H1322" s="1" t="s">
        <v>18008</v>
      </c>
      <c r="I1322" s="1" t="s">
        <v>11184</v>
      </c>
      <c r="J1322" s="1"/>
      <c r="K1322" s="1" t="s">
        <v>18105</v>
      </c>
      <c r="L1322" s="1" t="s">
        <v>1320</v>
      </c>
      <c r="M1322" s="1" t="s">
        <v>12846</v>
      </c>
      <c r="N1322" s="1" t="s">
        <v>13198</v>
      </c>
      <c r="O1322" s="1" t="s">
        <v>1320</v>
      </c>
      <c r="P1322" s="1" t="s">
        <v>18428</v>
      </c>
      <c r="Q1322" s="1" t="s">
        <v>19171</v>
      </c>
      <c r="R1322" s="1" t="s">
        <v>14038</v>
      </c>
      <c r="S1322" s="1" t="s">
        <v>1320</v>
      </c>
      <c r="T1322" s="1"/>
      <c r="U1322" s="1"/>
      <c r="V1322" s="1" t="s">
        <v>14048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9543</v>
      </c>
      <c r="I1323" s="1" t="s">
        <v>11185</v>
      </c>
      <c r="J1323" s="1"/>
      <c r="K1323" s="1" t="s">
        <v>18105</v>
      </c>
      <c r="L1323" s="1" t="s">
        <v>1321</v>
      </c>
      <c r="M1323" s="1" t="s">
        <v>12847</v>
      </c>
      <c r="N1323" s="1" t="s">
        <v>13198</v>
      </c>
      <c r="O1323" s="1" t="s">
        <v>1321</v>
      </c>
      <c r="P1323" s="1" t="s">
        <v>18428</v>
      </c>
      <c r="Q1323" s="1" t="s">
        <v>19172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7950</v>
      </c>
      <c r="H1324" s="1" t="s">
        <v>9544</v>
      </c>
      <c r="I1324" s="1" t="s">
        <v>11186</v>
      </c>
      <c r="J1324" s="1"/>
      <c r="K1324" s="1" t="s">
        <v>18105</v>
      </c>
      <c r="L1324" s="1" t="s">
        <v>1322</v>
      </c>
      <c r="M1324" s="1" t="s">
        <v>12848</v>
      </c>
      <c r="N1324" s="1" t="s">
        <v>13198</v>
      </c>
      <c r="O1324" s="1" t="s">
        <v>1322</v>
      </c>
      <c r="P1324" s="1" t="s">
        <v>18429</v>
      </c>
      <c r="Q1324" s="1" t="s">
        <v>18429</v>
      </c>
      <c r="R1324" s="1" t="s">
        <v>14038</v>
      </c>
      <c r="S1324" s="1" t="s">
        <v>1322</v>
      </c>
      <c r="T1324" s="1"/>
      <c r="U1324" s="1" t="s">
        <v>19706</v>
      </c>
      <c r="V1324" s="1" t="s">
        <v>14048</v>
      </c>
      <c r="W1324" s="1" t="s">
        <v>1322</v>
      </c>
      <c r="X1324" s="1" t="s">
        <v>19818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15010</v>
      </c>
      <c r="F1325" s="1" t="s">
        <v>16017</v>
      </c>
      <c r="G1325" s="1" t="s">
        <v>17016</v>
      </c>
      <c r="H1325" s="1" t="s">
        <v>18009</v>
      </c>
      <c r="I1325" s="1" t="s">
        <v>11187</v>
      </c>
      <c r="J1325" s="1"/>
      <c r="K1325" s="1" t="s">
        <v>18105</v>
      </c>
      <c r="L1325" s="1" t="s">
        <v>1323</v>
      </c>
      <c r="M1325" s="1" t="s">
        <v>12849</v>
      </c>
      <c r="N1325" s="1" t="s">
        <v>13198</v>
      </c>
      <c r="O1325" s="1" t="s">
        <v>1323</v>
      </c>
      <c r="P1325" s="1" t="s">
        <v>18429</v>
      </c>
      <c r="Q1325" s="1" t="s">
        <v>18429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15011</v>
      </c>
      <c r="F1326" s="1" t="s">
        <v>16018</v>
      </c>
      <c r="G1326" s="1" t="s">
        <v>17017</v>
      </c>
      <c r="H1326" s="1" t="s">
        <v>18010</v>
      </c>
      <c r="I1326" s="1" t="s">
        <v>11188</v>
      </c>
      <c r="J1326" s="1"/>
      <c r="K1326" s="1" t="s">
        <v>18105</v>
      </c>
      <c r="L1326" s="1" t="s">
        <v>1324</v>
      </c>
      <c r="M1326" s="1" t="s">
        <v>12850</v>
      </c>
      <c r="N1326" s="1" t="s">
        <v>13198</v>
      </c>
      <c r="O1326" s="1" t="s">
        <v>1324</v>
      </c>
      <c r="P1326" s="1" t="s">
        <v>18429</v>
      </c>
      <c r="Q1326" s="1" t="s">
        <v>18429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16019</v>
      </c>
      <c r="G1327" s="1" t="s">
        <v>17018</v>
      </c>
      <c r="H1327" s="1" t="s">
        <v>18011</v>
      </c>
      <c r="I1327" s="1" t="s">
        <v>11189</v>
      </c>
      <c r="J1327" s="1"/>
      <c r="K1327" s="1" t="s">
        <v>18105</v>
      </c>
      <c r="L1327" s="1" t="s">
        <v>1325</v>
      </c>
      <c r="M1327" s="1" t="s">
        <v>12851</v>
      </c>
      <c r="N1327" s="1" t="s">
        <v>13198</v>
      </c>
      <c r="O1327" s="1" t="s">
        <v>1325</v>
      </c>
      <c r="P1327" s="1" t="s">
        <v>18429</v>
      </c>
      <c r="Q1327" s="1" t="s">
        <v>18429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15013</v>
      </c>
      <c r="F1328" s="1" t="s">
        <v>16020</v>
      </c>
      <c r="G1328" s="1" t="s">
        <v>17019</v>
      </c>
      <c r="H1328" s="1" t="s">
        <v>18012</v>
      </c>
      <c r="I1328" s="1" t="s">
        <v>11190</v>
      </c>
      <c r="J1328" s="1"/>
      <c r="K1328" s="1" t="s">
        <v>18105</v>
      </c>
      <c r="L1328" s="1" t="s">
        <v>1326</v>
      </c>
      <c r="M1328" s="1" t="s">
        <v>12852</v>
      </c>
      <c r="N1328" s="1" t="s">
        <v>13198</v>
      </c>
      <c r="O1328" s="1" t="s">
        <v>1326</v>
      </c>
      <c r="P1328" s="1" t="s">
        <v>18429</v>
      </c>
      <c r="Q1328" s="1" t="s">
        <v>18429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15014</v>
      </c>
      <c r="F1329" s="1" t="s">
        <v>16021</v>
      </c>
      <c r="G1329" s="1" t="s">
        <v>17020</v>
      </c>
      <c r="H1329" s="1" t="s">
        <v>18013</v>
      </c>
      <c r="I1329" s="1" t="s">
        <v>11191</v>
      </c>
      <c r="J1329" s="1"/>
      <c r="K1329" s="1" t="s">
        <v>18105</v>
      </c>
      <c r="L1329" s="1" t="s">
        <v>1327</v>
      </c>
      <c r="M1329" s="1" t="s">
        <v>12853</v>
      </c>
      <c r="N1329" s="1" t="s">
        <v>13198</v>
      </c>
      <c r="O1329" s="1" t="s">
        <v>1327</v>
      </c>
      <c r="P1329" s="1" t="s">
        <v>18430</v>
      </c>
      <c r="Q1329" s="1" t="s">
        <v>19173</v>
      </c>
      <c r="R1329" s="1" t="s">
        <v>14038</v>
      </c>
      <c r="S1329" s="1" t="s">
        <v>1327</v>
      </c>
      <c r="T1329" s="1" t="s">
        <v>19501</v>
      </c>
      <c r="U1329" s="1"/>
      <c r="V1329" s="1" t="s">
        <v>14048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15015</v>
      </c>
      <c r="F1330" s="1" t="s">
        <v>16022</v>
      </c>
      <c r="G1330" s="1" t="s">
        <v>17021</v>
      </c>
      <c r="H1330" s="1" t="s">
        <v>18014</v>
      </c>
      <c r="I1330" s="1" t="s">
        <v>11192</v>
      </c>
      <c r="J1330" s="1"/>
      <c r="K1330" s="1" t="s">
        <v>18105</v>
      </c>
      <c r="L1330" s="1" t="s">
        <v>1328</v>
      </c>
      <c r="M1330" s="1" t="s">
        <v>12854</v>
      </c>
      <c r="N1330" s="1" t="s">
        <v>13198</v>
      </c>
      <c r="O1330" s="1" t="s">
        <v>1328</v>
      </c>
      <c r="P1330" s="1" t="s">
        <v>18430</v>
      </c>
      <c r="Q1330" s="1" t="s">
        <v>19174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7957</v>
      </c>
      <c r="H1331" s="1" t="s">
        <v>9551</v>
      </c>
      <c r="I1331" s="1" t="s">
        <v>11193</v>
      </c>
      <c r="J1331" s="1"/>
      <c r="K1331" s="1" t="s">
        <v>18105</v>
      </c>
      <c r="L1331" s="1" t="s">
        <v>1329</v>
      </c>
      <c r="M1331" s="1" t="s">
        <v>12855</v>
      </c>
      <c r="N1331" s="1" t="s">
        <v>13198</v>
      </c>
      <c r="O1331" s="1" t="s">
        <v>1329</v>
      </c>
      <c r="P1331" s="1" t="s">
        <v>18431</v>
      </c>
      <c r="Q1331" s="1" t="s">
        <v>18431</v>
      </c>
      <c r="R1331" s="1" t="s">
        <v>14038</v>
      </c>
      <c r="S1331" s="1" t="s">
        <v>1329</v>
      </c>
      <c r="T1331" s="1"/>
      <c r="U1331" s="1" t="s">
        <v>19707</v>
      </c>
      <c r="V1331" s="1" t="s">
        <v>14048</v>
      </c>
      <c r="W1331" s="1" t="s">
        <v>1329</v>
      </c>
      <c r="X1331" s="1" t="s">
        <v>19819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15016</v>
      </c>
      <c r="F1332" s="1" t="s">
        <v>15016</v>
      </c>
      <c r="G1332" s="1" t="s">
        <v>17022</v>
      </c>
      <c r="H1332" s="1" t="s">
        <v>18015</v>
      </c>
      <c r="I1332" s="1" t="s">
        <v>11194</v>
      </c>
      <c r="J1332" s="1"/>
      <c r="K1332" s="1" t="s">
        <v>18105</v>
      </c>
      <c r="L1332" s="1" t="s">
        <v>1330</v>
      </c>
      <c r="M1332" s="1" t="s">
        <v>12856</v>
      </c>
      <c r="N1332" s="1" t="s">
        <v>13198</v>
      </c>
      <c r="O1332" s="1" t="s">
        <v>1330</v>
      </c>
      <c r="P1332" s="1" t="s">
        <v>18431</v>
      </c>
      <c r="Q1332" s="1" t="s">
        <v>18431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15017</v>
      </c>
      <c r="F1333" s="1" t="s">
        <v>16023</v>
      </c>
      <c r="G1333" s="1" t="s">
        <v>17023</v>
      </c>
      <c r="H1333" s="1" t="s">
        <v>18016</v>
      </c>
      <c r="I1333" s="1" t="s">
        <v>11195</v>
      </c>
      <c r="J1333" s="1"/>
      <c r="K1333" s="1" t="s">
        <v>18105</v>
      </c>
      <c r="L1333" s="1" t="s">
        <v>1331</v>
      </c>
      <c r="M1333" s="1" t="s">
        <v>12857</v>
      </c>
      <c r="N1333" s="1" t="s">
        <v>13198</v>
      </c>
      <c r="O1333" s="1" t="s">
        <v>1331</v>
      </c>
      <c r="P1333" s="1" t="s">
        <v>18431</v>
      </c>
      <c r="Q1333" s="1" t="s">
        <v>18431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7960</v>
      </c>
      <c r="H1334" s="1" t="s">
        <v>9554</v>
      </c>
      <c r="I1334" s="1" t="s">
        <v>11196</v>
      </c>
      <c r="J1334" s="1"/>
      <c r="K1334" s="1" t="s">
        <v>18105</v>
      </c>
      <c r="L1334" s="1" t="s">
        <v>1332</v>
      </c>
      <c r="M1334" s="1" t="s">
        <v>12858</v>
      </c>
      <c r="N1334" s="1" t="s">
        <v>13198</v>
      </c>
      <c r="O1334" s="1" t="s">
        <v>1332</v>
      </c>
      <c r="P1334" s="1" t="s">
        <v>18431</v>
      </c>
      <c r="Q1334" s="1" t="s">
        <v>18431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15018</v>
      </c>
      <c r="F1335" s="1" t="s">
        <v>16024</v>
      </c>
      <c r="G1335" s="1" t="s">
        <v>17024</v>
      </c>
      <c r="H1335" s="1" t="s">
        <v>18017</v>
      </c>
      <c r="I1335" s="1" t="s">
        <v>11197</v>
      </c>
      <c r="J1335" s="1"/>
      <c r="K1335" s="1" t="s">
        <v>18105</v>
      </c>
      <c r="L1335" s="1" t="s">
        <v>1333</v>
      </c>
      <c r="M1335" s="1" t="s">
        <v>12859</v>
      </c>
      <c r="N1335" s="1" t="s">
        <v>13198</v>
      </c>
      <c r="O1335" s="1" t="s">
        <v>1333</v>
      </c>
      <c r="P1335" s="1" t="s">
        <v>18431</v>
      </c>
      <c r="Q1335" s="1" t="s">
        <v>18431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15019</v>
      </c>
      <c r="F1336" s="1" t="s">
        <v>16025</v>
      </c>
      <c r="G1336" s="1" t="s">
        <v>17025</v>
      </c>
      <c r="H1336" s="1" t="s">
        <v>18018</v>
      </c>
      <c r="I1336" s="1" t="s">
        <v>11198</v>
      </c>
      <c r="J1336" s="1"/>
      <c r="K1336" s="1" t="s">
        <v>18105</v>
      </c>
      <c r="L1336" s="1" t="s">
        <v>1334</v>
      </c>
      <c r="M1336" s="1" t="s">
        <v>12860</v>
      </c>
      <c r="N1336" s="1" t="s">
        <v>13198</v>
      </c>
      <c r="O1336" s="1" t="s">
        <v>1334</v>
      </c>
      <c r="P1336" s="1" t="s">
        <v>18431</v>
      </c>
      <c r="Q1336" s="1" t="s">
        <v>18431</v>
      </c>
      <c r="R1336" s="1" t="s">
        <v>14038</v>
      </c>
      <c r="S1336" s="1" t="s">
        <v>1334</v>
      </c>
      <c r="T1336" s="1"/>
      <c r="U1336" s="1"/>
      <c r="V1336" s="1" t="s">
        <v>14048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15020</v>
      </c>
      <c r="F1337" s="1" t="s">
        <v>16026</v>
      </c>
      <c r="G1337" s="1" t="s">
        <v>17026</v>
      </c>
      <c r="H1337" s="1" t="s">
        <v>18019</v>
      </c>
      <c r="I1337" s="1" t="s">
        <v>11199</v>
      </c>
      <c r="J1337" s="1"/>
      <c r="K1337" s="1" t="s">
        <v>18105</v>
      </c>
      <c r="L1337" s="1" t="s">
        <v>1335</v>
      </c>
      <c r="M1337" s="1" t="s">
        <v>12861</v>
      </c>
      <c r="N1337" s="1" t="s">
        <v>13198</v>
      </c>
      <c r="O1337" s="1" t="s">
        <v>1335</v>
      </c>
      <c r="P1337" s="1" t="s">
        <v>18431</v>
      </c>
      <c r="Q1337" s="1" t="s">
        <v>18431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7964</v>
      </c>
      <c r="H1338" s="1" t="s">
        <v>9558</v>
      </c>
      <c r="I1338" s="1" t="s">
        <v>11200</v>
      </c>
      <c r="J1338" s="1"/>
      <c r="K1338" s="1" t="s">
        <v>18105</v>
      </c>
      <c r="L1338" s="1" t="s">
        <v>1336</v>
      </c>
      <c r="M1338" s="1" t="s">
        <v>12862</v>
      </c>
      <c r="N1338" s="1" t="s">
        <v>13198</v>
      </c>
      <c r="O1338" s="1" t="s">
        <v>1336</v>
      </c>
      <c r="P1338" s="1" t="s">
        <v>18431</v>
      </c>
      <c r="Q1338" s="1" t="s">
        <v>18431</v>
      </c>
      <c r="R1338" s="1" t="s">
        <v>14038</v>
      </c>
      <c r="S1338" s="1" t="s">
        <v>1336</v>
      </c>
      <c r="T1338" s="1"/>
      <c r="U1338" s="1"/>
      <c r="V1338" s="1" t="s">
        <v>14048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15021</v>
      </c>
      <c r="F1339" s="1" t="s">
        <v>16027</v>
      </c>
      <c r="G1339" s="1" t="s">
        <v>17027</v>
      </c>
      <c r="H1339" s="1" t="s">
        <v>18020</v>
      </c>
      <c r="I1339" s="1" t="s">
        <v>11201</v>
      </c>
      <c r="J1339" s="1"/>
      <c r="K1339" s="1" t="s">
        <v>18105</v>
      </c>
      <c r="L1339" s="1" t="s">
        <v>1337</v>
      </c>
      <c r="M1339" s="1" t="s">
        <v>12863</v>
      </c>
      <c r="N1339" s="1" t="s">
        <v>13198</v>
      </c>
      <c r="O1339" s="1" t="s">
        <v>1337</v>
      </c>
      <c r="P1339" s="1" t="s">
        <v>18431</v>
      </c>
      <c r="Q1339" s="1" t="s">
        <v>18431</v>
      </c>
      <c r="R1339" s="1" t="s">
        <v>14038</v>
      </c>
      <c r="S1339" s="1" t="s">
        <v>1337</v>
      </c>
      <c r="T1339" s="1"/>
      <c r="U1339" s="1"/>
      <c r="V1339" s="1" t="s">
        <v>14048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7966</v>
      </c>
      <c r="H1340" s="1" t="s">
        <v>4725</v>
      </c>
      <c r="I1340" s="1" t="s">
        <v>11202</v>
      </c>
      <c r="J1340" s="1"/>
      <c r="K1340" s="1" t="s">
        <v>18105</v>
      </c>
      <c r="L1340" s="1" t="s">
        <v>1338</v>
      </c>
      <c r="M1340" s="1" t="s">
        <v>12864</v>
      </c>
      <c r="N1340" s="1" t="s">
        <v>13198</v>
      </c>
      <c r="O1340" s="1" t="s">
        <v>1338</v>
      </c>
      <c r="P1340" s="1" t="s">
        <v>18431</v>
      </c>
      <c r="Q1340" s="1" t="s">
        <v>18431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7967</v>
      </c>
      <c r="H1341" s="1" t="s">
        <v>9560</v>
      </c>
      <c r="I1341" s="1" t="s">
        <v>11203</v>
      </c>
      <c r="J1341" s="1"/>
      <c r="K1341" s="1" t="s">
        <v>18105</v>
      </c>
      <c r="L1341" s="1" t="s">
        <v>1339</v>
      </c>
      <c r="M1341" s="1" t="s">
        <v>12865</v>
      </c>
      <c r="N1341" s="1" t="s">
        <v>13198</v>
      </c>
      <c r="O1341" s="1" t="s">
        <v>1339</v>
      </c>
      <c r="P1341" s="1" t="s">
        <v>18431</v>
      </c>
      <c r="Q1341" s="1" t="s">
        <v>18431</v>
      </c>
      <c r="R1341" s="1" t="s">
        <v>14038</v>
      </c>
      <c r="S1341" s="1" t="s">
        <v>1339</v>
      </c>
      <c r="T1341" s="1"/>
      <c r="U1341" s="1"/>
      <c r="V1341" s="1" t="s">
        <v>14048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7968</v>
      </c>
      <c r="H1342" s="1" t="s">
        <v>9561</v>
      </c>
      <c r="I1342" s="1" t="s">
        <v>11204</v>
      </c>
      <c r="J1342" s="1"/>
      <c r="K1342" s="1" t="s">
        <v>18105</v>
      </c>
      <c r="L1342" s="1" t="s">
        <v>1340</v>
      </c>
      <c r="M1342" s="1" t="s">
        <v>12866</v>
      </c>
      <c r="N1342" s="1" t="s">
        <v>13198</v>
      </c>
      <c r="O1342" s="1" t="s">
        <v>1340</v>
      </c>
      <c r="P1342" s="1" t="s">
        <v>18432</v>
      </c>
      <c r="Q1342" s="1" t="s">
        <v>19175</v>
      </c>
      <c r="R1342" s="1" t="s">
        <v>14038</v>
      </c>
      <c r="S1342" s="1" t="s">
        <v>1340</v>
      </c>
      <c r="T1342" s="1" t="s">
        <v>19502</v>
      </c>
      <c r="U1342" s="1"/>
      <c r="V1342" s="1" t="s">
        <v>14048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15022</v>
      </c>
      <c r="F1343" s="1" t="s">
        <v>16028</v>
      </c>
      <c r="G1343" s="1" t="s">
        <v>17028</v>
      </c>
      <c r="H1343" s="1" t="s">
        <v>18021</v>
      </c>
      <c r="I1343" s="1" t="s">
        <v>11205</v>
      </c>
      <c r="J1343" s="1"/>
      <c r="K1343" s="1" t="s">
        <v>18105</v>
      </c>
      <c r="L1343" s="1" t="s">
        <v>1341</v>
      </c>
      <c r="M1343" s="1" t="s">
        <v>12867</v>
      </c>
      <c r="N1343" s="1" t="s">
        <v>13198</v>
      </c>
      <c r="O1343" s="1" t="s">
        <v>1341</v>
      </c>
      <c r="P1343" s="1" t="s">
        <v>18432</v>
      </c>
      <c r="Q1343" s="1" t="s">
        <v>19176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15023</v>
      </c>
      <c r="F1344" s="1" t="s">
        <v>16029</v>
      </c>
      <c r="G1344" s="1" t="s">
        <v>17029</v>
      </c>
      <c r="H1344" s="1" t="s">
        <v>18022</v>
      </c>
      <c r="I1344" s="1" t="s">
        <v>11206</v>
      </c>
      <c r="J1344" s="1"/>
      <c r="K1344" s="1" t="s">
        <v>18105</v>
      </c>
      <c r="L1344" s="1" t="s">
        <v>1342</v>
      </c>
      <c r="M1344" s="1" t="s">
        <v>12868</v>
      </c>
      <c r="N1344" s="1" t="s">
        <v>13198</v>
      </c>
      <c r="O1344" s="1" t="s">
        <v>1342</v>
      </c>
      <c r="P1344" s="1" t="s">
        <v>18432</v>
      </c>
      <c r="Q1344" s="1" t="s">
        <v>19177</v>
      </c>
      <c r="R1344" s="1" t="s">
        <v>14038</v>
      </c>
      <c r="S1344" s="1" t="s">
        <v>1342</v>
      </c>
      <c r="T1344" s="1"/>
      <c r="U1344" s="1"/>
      <c r="V1344" s="1" t="s">
        <v>14048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15024</v>
      </c>
      <c r="F1345" s="1" t="s">
        <v>16030</v>
      </c>
      <c r="G1345" s="1" t="s">
        <v>17030</v>
      </c>
      <c r="H1345" s="1" t="s">
        <v>18023</v>
      </c>
      <c r="I1345" s="1" t="s">
        <v>11207</v>
      </c>
      <c r="J1345" s="1"/>
      <c r="K1345" s="1" t="s">
        <v>18105</v>
      </c>
      <c r="L1345" s="1" t="s">
        <v>1343</v>
      </c>
      <c r="M1345" s="1" t="s">
        <v>12869</v>
      </c>
      <c r="N1345" s="1" t="s">
        <v>13198</v>
      </c>
      <c r="O1345" s="1" t="s">
        <v>1343</v>
      </c>
      <c r="P1345" s="1" t="s">
        <v>18433</v>
      </c>
      <c r="Q1345" s="1" t="s">
        <v>18433</v>
      </c>
      <c r="R1345" s="1" t="s">
        <v>14038</v>
      </c>
      <c r="S1345" s="1" t="s">
        <v>1343</v>
      </c>
      <c r="T1345" s="1"/>
      <c r="U1345" s="1" t="s">
        <v>19708</v>
      </c>
      <c r="V1345" s="1" t="s">
        <v>14048</v>
      </c>
      <c r="W1345" s="1" t="s">
        <v>1343</v>
      </c>
      <c r="X1345" s="1"/>
      <c r="Y1345" t="s">
        <v>19933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15025</v>
      </c>
      <c r="F1346" s="1" t="s">
        <v>16031</v>
      </c>
      <c r="G1346" s="1" t="s">
        <v>17031</v>
      </c>
      <c r="H1346" s="1" t="s">
        <v>18024</v>
      </c>
      <c r="I1346" s="1" t="s">
        <v>11208</v>
      </c>
      <c r="J1346" s="1"/>
      <c r="K1346" s="1" t="s">
        <v>18105</v>
      </c>
      <c r="L1346" s="1" t="s">
        <v>1344</v>
      </c>
      <c r="M1346" s="1" t="s">
        <v>12870</v>
      </c>
      <c r="N1346" s="1" t="s">
        <v>13198</v>
      </c>
      <c r="O1346" s="1" t="s">
        <v>1344</v>
      </c>
      <c r="P1346" s="1" t="s">
        <v>18433</v>
      </c>
      <c r="Q1346" s="1" t="s">
        <v>18433</v>
      </c>
      <c r="R1346" s="1" t="s">
        <v>14038</v>
      </c>
      <c r="S1346" s="1" t="s">
        <v>1344</v>
      </c>
      <c r="T1346" s="1"/>
      <c r="U1346" s="1"/>
      <c r="V1346" s="1" t="s">
        <v>14048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7973</v>
      </c>
      <c r="H1347" s="1" t="s">
        <v>9566</v>
      </c>
      <c r="I1347" s="1" t="s">
        <v>11209</v>
      </c>
      <c r="J1347" s="1"/>
      <c r="K1347" s="1" t="s">
        <v>18105</v>
      </c>
      <c r="L1347" s="1" t="s">
        <v>1345</v>
      </c>
      <c r="M1347" s="1" t="s">
        <v>12871</v>
      </c>
      <c r="N1347" s="1" t="s">
        <v>13198</v>
      </c>
      <c r="O1347" s="1" t="s">
        <v>1345</v>
      </c>
      <c r="P1347" s="1" t="s">
        <v>18433</v>
      </c>
      <c r="Q1347" s="1" t="s">
        <v>18433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15026</v>
      </c>
      <c r="F1348" s="1" t="s">
        <v>16032</v>
      </c>
      <c r="G1348" s="1" t="s">
        <v>17032</v>
      </c>
      <c r="H1348" s="1" t="s">
        <v>18025</v>
      </c>
      <c r="I1348" s="1" t="s">
        <v>11210</v>
      </c>
      <c r="J1348" s="1"/>
      <c r="K1348" s="1" t="s">
        <v>18105</v>
      </c>
      <c r="L1348" s="1" t="s">
        <v>1346</v>
      </c>
      <c r="M1348" s="1" t="s">
        <v>12872</v>
      </c>
      <c r="N1348" s="1" t="s">
        <v>13198</v>
      </c>
      <c r="O1348" s="1" t="s">
        <v>1346</v>
      </c>
      <c r="P1348" s="1" t="s">
        <v>18433</v>
      </c>
      <c r="Q1348" s="1" t="s">
        <v>18433</v>
      </c>
      <c r="R1348" s="1" t="s">
        <v>14038</v>
      </c>
      <c r="S1348" s="1" t="s">
        <v>1346</v>
      </c>
      <c r="T1348" s="1"/>
      <c r="U1348" s="1"/>
      <c r="V1348" s="1" t="s">
        <v>14048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6361</v>
      </c>
      <c r="G1349" s="1" t="s">
        <v>7975</v>
      </c>
      <c r="H1349" s="1" t="s">
        <v>9561</v>
      </c>
      <c r="I1349" s="1" t="s">
        <v>11211</v>
      </c>
      <c r="J1349" s="1"/>
      <c r="K1349" s="1" t="s">
        <v>18105</v>
      </c>
      <c r="L1349" s="1" t="s">
        <v>1347</v>
      </c>
      <c r="M1349" s="1" t="s">
        <v>12873</v>
      </c>
      <c r="N1349" s="1" t="s">
        <v>13198</v>
      </c>
      <c r="O1349" s="1" t="s">
        <v>1347</v>
      </c>
      <c r="P1349" s="1" t="s">
        <v>18434</v>
      </c>
      <c r="Q1349" s="1" t="s">
        <v>19178</v>
      </c>
      <c r="R1349" s="1" t="s">
        <v>14038</v>
      </c>
      <c r="S1349" s="1" t="s">
        <v>1347</v>
      </c>
      <c r="T1349" s="1" t="s">
        <v>19503</v>
      </c>
      <c r="U1349" s="1"/>
      <c r="V1349" s="1" t="s">
        <v>14048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15027</v>
      </c>
      <c r="F1350" s="1" t="s">
        <v>16033</v>
      </c>
      <c r="G1350" s="1" t="s">
        <v>17033</v>
      </c>
      <c r="H1350" s="1" t="s">
        <v>18026</v>
      </c>
      <c r="I1350" s="1" t="s">
        <v>11212</v>
      </c>
      <c r="J1350" s="1"/>
      <c r="K1350" s="1" t="s">
        <v>18105</v>
      </c>
      <c r="L1350" s="1" t="s">
        <v>1348</v>
      </c>
      <c r="M1350" s="1" t="s">
        <v>12874</v>
      </c>
      <c r="N1350" s="1" t="s">
        <v>13198</v>
      </c>
      <c r="O1350" s="1" t="s">
        <v>1348</v>
      </c>
      <c r="P1350" s="1" t="s">
        <v>18434</v>
      </c>
      <c r="Q1350" s="1" t="s">
        <v>19179</v>
      </c>
      <c r="R1350" s="1" t="s">
        <v>14038</v>
      </c>
      <c r="S1350" s="1" t="s">
        <v>1348</v>
      </c>
      <c r="T1350" s="1"/>
      <c r="U1350" s="1"/>
      <c r="V1350" s="1" t="s">
        <v>14048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7977</v>
      </c>
      <c r="H1351" s="1" t="s">
        <v>9569</v>
      </c>
      <c r="I1351" s="1" t="s">
        <v>11213</v>
      </c>
      <c r="J1351" s="1"/>
      <c r="K1351" s="1" t="s">
        <v>18105</v>
      </c>
      <c r="L1351" s="1" t="s">
        <v>1349</v>
      </c>
      <c r="M1351" s="1" t="s">
        <v>12875</v>
      </c>
      <c r="N1351" s="1" t="s">
        <v>13198</v>
      </c>
      <c r="O1351" s="1" t="s">
        <v>1349</v>
      </c>
      <c r="P1351" s="1" t="s">
        <v>18434</v>
      </c>
      <c r="Q1351" s="1" t="s">
        <v>19180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15028</v>
      </c>
      <c r="F1352" s="1" t="s">
        <v>15028</v>
      </c>
      <c r="G1352" s="1" t="s">
        <v>17034</v>
      </c>
      <c r="H1352" s="1" t="s">
        <v>18027</v>
      </c>
      <c r="I1352" s="1" t="s">
        <v>11214</v>
      </c>
      <c r="J1352" s="1"/>
      <c r="K1352" s="1" t="s">
        <v>18105</v>
      </c>
      <c r="L1352" s="1" t="s">
        <v>1350</v>
      </c>
      <c r="M1352" s="1" t="s">
        <v>12876</v>
      </c>
      <c r="N1352" s="1" t="s">
        <v>13198</v>
      </c>
      <c r="O1352" s="1" t="s">
        <v>1350</v>
      </c>
      <c r="P1352" s="1" t="s">
        <v>18434</v>
      </c>
      <c r="Q1352" s="1" t="s">
        <v>19181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15029</v>
      </c>
      <c r="F1353" s="1" t="s">
        <v>16034</v>
      </c>
      <c r="G1353" s="1" t="s">
        <v>17035</v>
      </c>
      <c r="H1353" s="1" t="s">
        <v>18028</v>
      </c>
      <c r="I1353" s="1" t="s">
        <v>11215</v>
      </c>
      <c r="J1353" s="1"/>
      <c r="K1353" s="1" t="s">
        <v>18105</v>
      </c>
      <c r="L1353" s="1" t="s">
        <v>1351</v>
      </c>
      <c r="M1353" s="1" t="s">
        <v>12877</v>
      </c>
      <c r="N1353" s="1" t="s">
        <v>13198</v>
      </c>
      <c r="O1353" s="1" t="s">
        <v>1351</v>
      </c>
      <c r="P1353" s="1" t="s">
        <v>18435</v>
      </c>
      <c r="Q1353" s="1" t="s">
        <v>18435</v>
      </c>
      <c r="R1353" s="1" t="s">
        <v>14038</v>
      </c>
      <c r="S1353" s="1" t="s">
        <v>1351</v>
      </c>
      <c r="T1353" s="1"/>
      <c r="U1353" s="1" t="s">
        <v>19709</v>
      </c>
      <c r="V1353" s="1" t="s">
        <v>14048</v>
      </c>
      <c r="W1353" s="1" t="s">
        <v>1351</v>
      </c>
      <c r="X1353" s="1"/>
      <c r="Y1353" t="s">
        <v>19934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7980</v>
      </c>
      <c r="H1354" s="1" t="s">
        <v>9571</v>
      </c>
      <c r="I1354" s="1" t="s">
        <v>11216</v>
      </c>
      <c r="J1354" s="1"/>
      <c r="K1354" s="1" t="s">
        <v>18105</v>
      </c>
      <c r="L1354" s="1" t="s">
        <v>1352</v>
      </c>
      <c r="M1354" s="1" t="s">
        <v>12878</v>
      </c>
      <c r="N1354" s="1" t="s">
        <v>13198</v>
      </c>
      <c r="O1354" s="1" t="s">
        <v>1352</v>
      </c>
      <c r="P1354" s="1" t="s">
        <v>18435</v>
      </c>
      <c r="Q1354" s="1" t="s">
        <v>18435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15030</v>
      </c>
      <c r="F1355" s="1" t="s">
        <v>16035</v>
      </c>
      <c r="G1355" s="1" t="s">
        <v>17036</v>
      </c>
      <c r="H1355" s="1" t="s">
        <v>18029</v>
      </c>
      <c r="I1355" s="1" t="s">
        <v>11217</v>
      </c>
      <c r="J1355" s="1"/>
      <c r="K1355" s="1" t="s">
        <v>18105</v>
      </c>
      <c r="L1355" s="1" t="s">
        <v>1353</v>
      </c>
      <c r="M1355" s="1" t="s">
        <v>12879</v>
      </c>
      <c r="N1355" s="1" t="s">
        <v>13198</v>
      </c>
      <c r="O1355" s="1" t="s">
        <v>1353</v>
      </c>
      <c r="P1355" s="1" t="s">
        <v>18435</v>
      </c>
      <c r="Q1355" s="1" t="s">
        <v>18435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15031</v>
      </c>
      <c r="F1356" s="1" t="s">
        <v>16036</v>
      </c>
      <c r="G1356" s="1" t="s">
        <v>17037</v>
      </c>
      <c r="H1356" s="1" t="s">
        <v>18030</v>
      </c>
      <c r="I1356" s="1" t="s">
        <v>11218</v>
      </c>
      <c r="J1356" s="1"/>
      <c r="K1356" s="1" t="s">
        <v>18105</v>
      </c>
      <c r="L1356" s="1" t="s">
        <v>1354</v>
      </c>
      <c r="M1356" s="1" t="s">
        <v>12880</v>
      </c>
      <c r="N1356" s="1" t="s">
        <v>13198</v>
      </c>
      <c r="O1356" s="1" t="s">
        <v>1354</v>
      </c>
      <c r="P1356" s="1" t="s">
        <v>18436</v>
      </c>
      <c r="Q1356" s="1" t="s">
        <v>19182</v>
      </c>
      <c r="R1356" s="1" t="s">
        <v>14038</v>
      </c>
      <c r="S1356" s="1" t="s">
        <v>1354</v>
      </c>
      <c r="T1356" s="1" t="s">
        <v>19504</v>
      </c>
      <c r="U1356" s="1"/>
      <c r="V1356" s="1" t="s">
        <v>14048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15032</v>
      </c>
      <c r="F1357" s="1" t="s">
        <v>16037</v>
      </c>
      <c r="G1357" s="1" t="s">
        <v>17038</v>
      </c>
      <c r="H1357" s="1" t="s">
        <v>18031</v>
      </c>
      <c r="I1357" s="1" t="s">
        <v>11219</v>
      </c>
      <c r="J1357" s="1"/>
      <c r="K1357" s="1" t="s">
        <v>18105</v>
      </c>
      <c r="L1357" s="1" t="s">
        <v>1355</v>
      </c>
      <c r="M1357" s="1" t="s">
        <v>12881</v>
      </c>
      <c r="N1357" s="1" t="s">
        <v>13198</v>
      </c>
      <c r="O1357" s="1" t="s">
        <v>1355</v>
      </c>
      <c r="P1357" s="1" t="s">
        <v>18436</v>
      </c>
      <c r="Q1357" s="1" t="s">
        <v>19183</v>
      </c>
      <c r="R1357" s="1" t="s">
        <v>14038</v>
      </c>
      <c r="S1357" s="1" t="s">
        <v>1355</v>
      </c>
      <c r="T1357" s="1"/>
      <c r="U1357" s="1"/>
      <c r="V1357" s="1" t="s">
        <v>14048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7984</v>
      </c>
      <c r="H1358" s="1" t="s">
        <v>9575</v>
      </c>
      <c r="I1358" s="1" t="s">
        <v>11220</v>
      </c>
      <c r="J1358" s="1"/>
      <c r="K1358" s="1" t="s">
        <v>18105</v>
      </c>
      <c r="L1358" s="1" t="s">
        <v>1356</v>
      </c>
      <c r="M1358" s="1" t="s">
        <v>12882</v>
      </c>
      <c r="N1358" s="1" t="s">
        <v>13198</v>
      </c>
      <c r="O1358" s="1" t="s">
        <v>1356</v>
      </c>
      <c r="P1358" s="1" t="s">
        <v>18436</v>
      </c>
      <c r="Q1358" s="1" t="s">
        <v>19184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7985</v>
      </c>
      <c r="H1359" s="1" t="s">
        <v>9576</v>
      </c>
      <c r="I1359" s="1" t="s">
        <v>11221</v>
      </c>
      <c r="J1359" s="1"/>
      <c r="K1359" s="1" t="s">
        <v>18105</v>
      </c>
      <c r="L1359" s="1" t="s">
        <v>1357</v>
      </c>
      <c r="M1359" s="1" t="s">
        <v>12883</v>
      </c>
      <c r="N1359" s="1" t="s">
        <v>13198</v>
      </c>
      <c r="O1359" s="1" t="s">
        <v>1357</v>
      </c>
      <c r="P1359" s="1" t="s">
        <v>18436</v>
      </c>
      <c r="Q1359" s="1" t="s">
        <v>19185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7986</v>
      </c>
      <c r="H1360" s="1" t="s">
        <v>9577</v>
      </c>
      <c r="I1360" s="1" t="s">
        <v>11222</v>
      </c>
      <c r="J1360" s="1"/>
      <c r="K1360" s="1" t="s">
        <v>18105</v>
      </c>
      <c r="L1360" s="1" t="s">
        <v>1358</v>
      </c>
      <c r="M1360" s="1" t="s">
        <v>12884</v>
      </c>
      <c r="N1360" s="1" t="s">
        <v>13198</v>
      </c>
      <c r="O1360" s="1" t="s">
        <v>1358</v>
      </c>
      <c r="P1360" s="1" t="s">
        <v>18436</v>
      </c>
      <c r="Q1360" s="1" t="s">
        <v>19186</v>
      </c>
      <c r="R1360" s="1" t="s">
        <v>14038</v>
      </c>
      <c r="S1360" s="1" t="s">
        <v>1358</v>
      </c>
      <c r="T1360" s="1"/>
      <c r="U1360" s="1"/>
      <c r="V1360" s="1" t="s">
        <v>14048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15033</v>
      </c>
      <c r="F1361" s="1" t="s">
        <v>16038</v>
      </c>
      <c r="G1361" s="1" t="s">
        <v>17039</v>
      </c>
      <c r="H1361" s="1" t="s">
        <v>18032</v>
      </c>
      <c r="I1361" s="1" t="s">
        <v>11223</v>
      </c>
      <c r="J1361" s="1"/>
      <c r="K1361" s="1" t="s">
        <v>18105</v>
      </c>
      <c r="L1361" s="1" t="s">
        <v>1359</v>
      </c>
      <c r="M1361" s="1" t="s">
        <v>12885</v>
      </c>
      <c r="N1361" s="1" t="s">
        <v>13198</v>
      </c>
      <c r="O1361" s="1" t="s">
        <v>1359</v>
      </c>
      <c r="P1361" s="1" t="s">
        <v>18437</v>
      </c>
      <c r="Q1361" s="1" t="s">
        <v>18437</v>
      </c>
      <c r="R1361" s="1" t="s">
        <v>14038</v>
      </c>
      <c r="S1361" s="1" t="s">
        <v>1359</v>
      </c>
      <c r="T1361" s="1"/>
      <c r="U1361" s="1" t="s">
        <v>19710</v>
      </c>
      <c r="V1361" s="1" t="s">
        <v>14048</v>
      </c>
      <c r="W1361" s="1" t="s">
        <v>1359</v>
      </c>
      <c r="X1361" s="1" t="s">
        <v>19820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15034</v>
      </c>
      <c r="F1362" s="1" t="s">
        <v>16039</v>
      </c>
      <c r="G1362" s="1" t="s">
        <v>17040</v>
      </c>
      <c r="H1362" s="1" t="s">
        <v>18033</v>
      </c>
      <c r="I1362" s="1" t="s">
        <v>11224</v>
      </c>
      <c r="J1362" s="1"/>
      <c r="K1362" s="1" t="s">
        <v>18105</v>
      </c>
      <c r="L1362" s="1" t="s">
        <v>1360</v>
      </c>
      <c r="M1362" s="1" t="s">
        <v>12886</v>
      </c>
      <c r="N1362" s="1" t="s">
        <v>13198</v>
      </c>
      <c r="O1362" s="1" t="s">
        <v>1360</v>
      </c>
      <c r="P1362" s="1" t="s">
        <v>18438</v>
      </c>
      <c r="Q1362" s="1" t="s">
        <v>19187</v>
      </c>
      <c r="R1362" s="1" t="s">
        <v>14038</v>
      </c>
      <c r="S1362" s="1" t="s">
        <v>1360</v>
      </c>
      <c r="T1362" s="1" t="s">
        <v>19505</v>
      </c>
      <c r="U1362" s="1"/>
      <c r="V1362" s="1" t="s">
        <v>14048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4748</v>
      </c>
      <c r="H1363" s="1" t="s">
        <v>9580</v>
      </c>
      <c r="I1363" s="1" t="s">
        <v>11225</v>
      </c>
      <c r="J1363" s="1"/>
      <c r="K1363" s="1" t="s">
        <v>18105</v>
      </c>
      <c r="L1363" s="1" t="s">
        <v>1361</v>
      </c>
      <c r="M1363" s="1" t="s">
        <v>12887</v>
      </c>
      <c r="N1363" s="1" t="s">
        <v>13198</v>
      </c>
      <c r="O1363" s="1" t="s">
        <v>1361</v>
      </c>
      <c r="P1363" s="1" t="s">
        <v>18438</v>
      </c>
      <c r="Q1363" s="1" t="s">
        <v>19188</v>
      </c>
      <c r="R1363" s="1" t="s">
        <v>14038</v>
      </c>
      <c r="S1363" s="1" t="s">
        <v>1361</v>
      </c>
      <c r="T1363" s="1"/>
      <c r="U1363" s="1"/>
      <c r="V1363" s="1" t="s">
        <v>14048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7989</v>
      </c>
      <c r="H1364" s="1" t="s">
        <v>9581</v>
      </c>
      <c r="I1364" s="1" t="s">
        <v>11226</v>
      </c>
      <c r="J1364" s="1"/>
      <c r="K1364" s="1" t="s">
        <v>18105</v>
      </c>
      <c r="L1364" s="1" t="s">
        <v>1362</v>
      </c>
      <c r="M1364" s="1" t="s">
        <v>12888</v>
      </c>
      <c r="N1364" s="1" t="s">
        <v>13198</v>
      </c>
      <c r="O1364" s="1" t="s">
        <v>1362</v>
      </c>
      <c r="P1364" s="1" t="s">
        <v>18438</v>
      </c>
      <c r="Q1364" s="1" t="s">
        <v>19189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7990</v>
      </c>
      <c r="H1365" s="1" t="s">
        <v>9582</v>
      </c>
      <c r="I1365" s="1" t="s">
        <v>11227</v>
      </c>
      <c r="J1365" s="1"/>
      <c r="K1365" s="1" t="s">
        <v>18105</v>
      </c>
      <c r="L1365" s="1" t="s">
        <v>1363</v>
      </c>
      <c r="M1365" s="1" t="s">
        <v>12889</v>
      </c>
      <c r="N1365" s="1" t="s">
        <v>13198</v>
      </c>
      <c r="O1365" s="1" t="s">
        <v>1363</v>
      </c>
      <c r="P1365" s="1" t="s">
        <v>18439</v>
      </c>
      <c r="Q1365" s="1" t="s">
        <v>18439</v>
      </c>
      <c r="R1365" s="1" t="s">
        <v>14038</v>
      </c>
      <c r="S1365" s="1" t="s">
        <v>1363</v>
      </c>
      <c r="T1365" s="1"/>
      <c r="U1365" s="1" t="s">
        <v>19711</v>
      </c>
      <c r="V1365" s="1" t="s">
        <v>14048</v>
      </c>
      <c r="W1365" s="1" t="s">
        <v>1363</v>
      </c>
      <c r="X1365" s="1"/>
      <c r="Y1365" t="s">
        <v>19935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7991</v>
      </c>
      <c r="H1366" s="1" t="s">
        <v>9583</v>
      </c>
      <c r="I1366" s="1" t="s">
        <v>11228</v>
      </c>
      <c r="J1366" s="1"/>
      <c r="K1366" s="1" t="s">
        <v>18105</v>
      </c>
      <c r="L1366" s="1" t="s">
        <v>1364</v>
      </c>
      <c r="M1366" s="1" t="s">
        <v>12890</v>
      </c>
      <c r="N1366" s="1" t="s">
        <v>13198</v>
      </c>
      <c r="O1366" s="1" t="s">
        <v>1364</v>
      </c>
      <c r="P1366" s="1" t="s">
        <v>18439</v>
      </c>
      <c r="Q1366" s="1" t="s">
        <v>18439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15035</v>
      </c>
      <c r="F1367" s="1" t="s">
        <v>16040</v>
      </c>
      <c r="G1367" s="1" t="s">
        <v>17041</v>
      </c>
      <c r="H1367" s="1" t="s">
        <v>18034</v>
      </c>
      <c r="I1367" s="1" t="s">
        <v>11229</v>
      </c>
      <c r="J1367" s="1"/>
      <c r="K1367" s="1" t="s">
        <v>18105</v>
      </c>
      <c r="L1367" s="1" t="s">
        <v>1365</v>
      </c>
      <c r="M1367" s="1" t="s">
        <v>12891</v>
      </c>
      <c r="N1367" s="1" t="s">
        <v>13198</v>
      </c>
      <c r="O1367" s="1" t="s">
        <v>1365</v>
      </c>
      <c r="P1367" s="1" t="s">
        <v>18439</v>
      </c>
      <c r="Q1367" s="1" t="s">
        <v>18439</v>
      </c>
      <c r="R1367" s="1" t="s">
        <v>14038</v>
      </c>
      <c r="S1367" s="1" t="s">
        <v>1365</v>
      </c>
      <c r="T1367" s="1"/>
      <c r="U1367" s="1"/>
      <c r="V1367" s="1" t="s">
        <v>14048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7993</v>
      </c>
      <c r="H1368" s="1" t="s">
        <v>9585</v>
      </c>
      <c r="I1368" s="1" t="s">
        <v>11230</v>
      </c>
      <c r="J1368" s="1"/>
      <c r="K1368" s="1" t="s">
        <v>18105</v>
      </c>
      <c r="L1368" s="1" t="s">
        <v>1366</v>
      </c>
      <c r="M1368" s="1" t="s">
        <v>12892</v>
      </c>
      <c r="N1368" s="1" t="s">
        <v>13198</v>
      </c>
      <c r="O1368" s="1" t="s">
        <v>1366</v>
      </c>
      <c r="P1368" s="1" t="s">
        <v>18440</v>
      </c>
      <c r="Q1368" s="1" t="s">
        <v>19190</v>
      </c>
      <c r="R1368" s="1" t="s">
        <v>14038</v>
      </c>
      <c r="S1368" s="1" t="s">
        <v>1366</v>
      </c>
      <c r="T1368" s="1" t="s">
        <v>19506</v>
      </c>
      <c r="U1368" s="1"/>
      <c r="V1368" s="1" t="s">
        <v>14048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7994</v>
      </c>
      <c r="H1369" s="1" t="s">
        <v>9586</v>
      </c>
      <c r="I1369" s="1" t="s">
        <v>11231</v>
      </c>
      <c r="J1369" s="1"/>
      <c r="K1369" s="1" t="s">
        <v>18105</v>
      </c>
      <c r="L1369" s="1" t="s">
        <v>1367</v>
      </c>
      <c r="M1369" s="1" t="s">
        <v>12893</v>
      </c>
      <c r="N1369" s="1" t="s">
        <v>13198</v>
      </c>
      <c r="O1369" s="1" t="s">
        <v>1367</v>
      </c>
      <c r="P1369" s="1" t="s">
        <v>18440</v>
      </c>
      <c r="Q1369" s="1" t="s">
        <v>19191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7995</v>
      </c>
      <c r="H1370" s="1" t="s">
        <v>9587</v>
      </c>
      <c r="I1370" s="1" t="s">
        <v>11232</v>
      </c>
      <c r="J1370" s="1"/>
      <c r="K1370" s="1" t="s">
        <v>18105</v>
      </c>
      <c r="L1370" s="1" t="s">
        <v>1368</v>
      </c>
      <c r="M1370" s="1" t="s">
        <v>12894</v>
      </c>
      <c r="N1370" s="1" t="s">
        <v>13198</v>
      </c>
      <c r="O1370" s="1" t="s">
        <v>1368</v>
      </c>
      <c r="P1370" s="1" t="s">
        <v>18440</v>
      </c>
      <c r="Q1370" s="1" t="s">
        <v>19192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15036</v>
      </c>
      <c r="F1371" s="1" t="s">
        <v>16041</v>
      </c>
      <c r="G1371" s="1" t="s">
        <v>17042</v>
      </c>
      <c r="H1371" s="1" t="s">
        <v>18035</v>
      </c>
      <c r="I1371" s="1" t="s">
        <v>11233</v>
      </c>
      <c r="J1371" s="1"/>
      <c r="K1371" s="1" t="s">
        <v>18105</v>
      </c>
      <c r="L1371" s="1" t="s">
        <v>1369</v>
      </c>
      <c r="M1371" s="1" t="s">
        <v>12895</v>
      </c>
      <c r="N1371" s="1" t="s">
        <v>13198</v>
      </c>
      <c r="O1371" s="1" t="s">
        <v>1369</v>
      </c>
      <c r="P1371" s="1" t="s">
        <v>18441</v>
      </c>
      <c r="Q1371" s="1" t="s">
        <v>18441</v>
      </c>
      <c r="R1371" s="1" t="s">
        <v>14038</v>
      </c>
      <c r="S1371" s="1" t="s">
        <v>1369</v>
      </c>
      <c r="T1371" s="1"/>
      <c r="U1371" s="1" t="s">
        <v>19712</v>
      </c>
      <c r="V1371" s="1" t="s">
        <v>14048</v>
      </c>
      <c r="W1371" s="1" t="s">
        <v>1369</v>
      </c>
      <c r="X1371" s="1" t="s">
        <v>19821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7997</v>
      </c>
      <c r="H1372" s="1" t="s">
        <v>9575</v>
      </c>
      <c r="I1372" s="1" t="s">
        <v>11234</v>
      </c>
      <c r="J1372" s="1"/>
      <c r="K1372" s="1" t="s">
        <v>18105</v>
      </c>
      <c r="L1372" s="1" t="s">
        <v>1370</v>
      </c>
      <c r="M1372" s="1" t="s">
        <v>12896</v>
      </c>
      <c r="N1372" s="1" t="s">
        <v>13198</v>
      </c>
      <c r="O1372" s="1" t="s">
        <v>1370</v>
      </c>
      <c r="P1372" s="1" t="s">
        <v>18442</v>
      </c>
      <c r="Q1372" s="1" t="s">
        <v>19193</v>
      </c>
      <c r="R1372" s="1" t="s">
        <v>14038</v>
      </c>
      <c r="S1372" s="1" t="s">
        <v>1370</v>
      </c>
      <c r="T1372" s="1" t="s">
        <v>19507</v>
      </c>
      <c r="U1372" s="1"/>
      <c r="V1372" s="1" t="s">
        <v>14048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15037</v>
      </c>
      <c r="F1373" s="1" t="s">
        <v>16042</v>
      </c>
      <c r="G1373" s="1" t="s">
        <v>17043</v>
      </c>
      <c r="H1373" s="1" t="s">
        <v>18036</v>
      </c>
      <c r="I1373" s="1" t="s">
        <v>11235</v>
      </c>
      <c r="J1373" s="1"/>
      <c r="K1373" s="1" t="s">
        <v>18105</v>
      </c>
      <c r="L1373" s="1" t="s">
        <v>1371</v>
      </c>
      <c r="M1373" s="1" t="s">
        <v>12897</v>
      </c>
      <c r="N1373" s="1" t="s">
        <v>13198</v>
      </c>
      <c r="O1373" s="1" t="s">
        <v>1371</v>
      </c>
      <c r="P1373" s="1" t="s">
        <v>18443</v>
      </c>
      <c r="Q1373" s="1" t="s">
        <v>18443</v>
      </c>
      <c r="R1373" s="1" t="s">
        <v>14038</v>
      </c>
      <c r="S1373" s="1" t="s">
        <v>1371</v>
      </c>
      <c r="T1373" s="1"/>
      <c r="U1373" s="1" t="s">
        <v>19713</v>
      </c>
      <c r="V1373" s="1" t="s">
        <v>14048</v>
      </c>
      <c r="W1373" s="1" t="s">
        <v>1371</v>
      </c>
      <c r="X1373" s="1"/>
      <c r="Y1373" t="s">
        <v>19936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15038</v>
      </c>
      <c r="F1374" s="1" t="s">
        <v>16043</v>
      </c>
      <c r="G1374" s="1" t="s">
        <v>17044</v>
      </c>
      <c r="H1374" s="1" t="s">
        <v>18019</v>
      </c>
      <c r="I1374" s="1" t="s">
        <v>11236</v>
      </c>
      <c r="J1374" s="1"/>
      <c r="K1374" s="1" t="s">
        <v>18105</v>
      </c>
      <c r="L1374" s="1" t="s">
        <v>1372</v>
      </c>
      <c r="M1374" s="1" t="s">
        <v>12898</v>
      </c>
      <c r="N1374" s="1" t="s">
        <v>13198</v>
      </c>
      <c r="O1374" s="1" t="s">
        <v>1372</v>
      </c>
      <c r="P1374" s="1" t="s">
        <v>18443</v>
      </c>
      <c r="Q1374" s="1" t="s">
        <v>18443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15039</v>
      </c>
      <c r="F1375" s="1" t="s">
        <v>16044</v>
      </c>
      <c r="G1375" s="1" t="s">
        <v>17045</v>
      </c>
      <c r="H1375" s="1" t="s">
        <v>18037</v>
      </c>
      <c r="I1375" s="1" t="s">
        <v>11237</v>
      </c>
      <c r="J1375" s="1"/>
      <c r="K1375" s="1" t="s">
        <v>18105</v>
      </c>
      <c r="L1375" s="1" t="s">
        <v>1373</v>
      </c>
      <c r="M1375" s="1" t="s">
        <v>12899</v>
      </c>
      <c r="N1375" s="1" t="s">
        <v>13198</v>
      </c>
      <c r="O1375" s="1" t="s">
        <v>1373</v>
      </c>
      <c r="P1375" s="1" t="s">
        <v>18443</v>
      </c>
      <c r="Q1375" s="1" t="s">
        <v>18443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15040</v>
      </c>
      <c r="F1376" s="1" t="s">
        <v>16045</v>
      </c>
      <c r="G1376" s="1" t="s">
        <v>17046</v>
      </c>
      <c r="H1376" s="1" t="s">
        <v>18038</v>
      </c>
      <c r="I1376" s="1" t="s">
        <v>11238</v>
      </c>
      <c r="J1376" s="1"/>
      <c r="K1376" s="1" t="s">
        <v>18105</v>
      </c>
      <c r="L1376" s="1" t="s">
        <v>1374</v>
      </c>
      <c r="M1376" s="1" t="s">
        <v>12900</v>
      </c>
      <c r="N1376" s="1" t="s">
        <v>13198</v>
      </c>
      <c r="O1376" s="1" t="s">
        <v>1374</v>
      </c>
      <c r="P1376" s="1" t="s">
        <v>18443</v>
      </c>
      <c r="Q1376" s="1" t="s">
        <v>18443</v>
      </c>
      <c r="R1376" s="1" t="s">
        <v>14038</v>
      </c>
      <c r="S1376" s="1" t="s">
        <v>1374</v>
      </c>
      <c r="T1376" s="1"/>
      <c r="U1376" s="1"/>
      <c r="V1376" s="1" t="s">
        <v>14048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8002</v>
      </c>
      <c r="H1377" s="1" t="s">
        <v>9592</v>
      </c>
      <c r="I1377" s="1" t="s">
        <v>11239</v>
      </c>
      <c r="J1377" s="1"/>
      <c r="K1377" s="1" t="s">
        <v>18105</v>
      </c>
      <c r="L1377" s="1" t="s">
        <v>1375</v>
      </c>
      <c r="M1377" s="1" t="s">
        <v>12901</v>
      </c>
      <c r="N1377" s="1" t="s">
        <v>13198</v>
      </c>
      <c r="O1377" s="1" t="s">
        <v>1375</v>
      </c>
      <c r="P1377" s="1" t="s">
        <v>18444</v>
      </c>
      <c r="Q1377" s="1" t="s">
        <v>19194</v>
      </c>
      <c r="R1377" s="1" t="s">
        <v>14038</v>
      </c>
      <c r="S1377" s="1" t="s">
        <v>1375</v>
      </c>
      <c r="T1377" s="1" t="s">
        <v>19508</v>
      </c>
      <c r="U1377" s="1"/>
      <c r="V1377" s="1" t="s">
        <v>14048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8003</v>
      </c>
      <c r="H1378" s="1" t="s">
        <v>9593</v>
      </c>
      <c r="I1378" s="1" t="s">
        <v>11240</v>
      </c>
      <c r="J1378" s="1"/>
      <c r="K1378" s="1" t="s">
        <v>18105</v>
      </c>
      <c r="L1378" s="1" t="s">
        <v>1376</v>
      </c>
      <c r="M1378" s="1" t="s">
        <v>12902</v>
      </c>
      <c r="N1378" s="1" t="s">
        <v>13198</v>
      </c>
      <c r="O1378" s="1" t="s">
        <v>1376</v>
      </c>
      <c r="P1378" s="1" t="s">
        <v>18445</v>
      </c>
      <c r="Q1378" s="1" t="s">
        <v>18445</v>
      </c>
      <c r="R1378" s="1" t="s">
        <v>14038</v>
      </c>
      <c r="S1378" s="1" t="s">
        <v>1376</v>
      </c>
      <c r="T1378" s="1"/>
      <c r="U1378" s="1" t="s">
        <v>19714</v>
      </c>
      <c r="V1378" s="1" t="s">
        <v>14048</v>
      </c>
      <c r="W1378" s="1" t="s">
        <v>1376</v>
      </c>
      <c r="X1378" s="1"/>
      <c r="Y1378" t="s">
        <v>19937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15041</v>
      </c>
      <c r="F1379" s="1" t="s">
        <v>16046</v>
      </c>
      <c r="G1379" s="1" t="s">
        <v>17047</v>
      </c>
      <c r="H1379" s="1" t="s">
        <v>18014</v>
      </c>
      <c r="I1379" s="1" t="s">
        <v>11241</v>
      </c>
      <c r="J1379" s="1"/>
      <c r="K1379" s="1" t="s">
        <v>18105</v>
      </c>
      <c r="L1379" s="1" t="s">
        <v>1377</v>
      </c>
      <c r="M1379" s="1" t="s">
        <v>12903</v>
      </c>
      <c r="N1379" s="1" t="s">
        <v>13198</v>
      </c>
      <c r="O1379" s="1" t="s">
        <v>1377</v>
      </c>
      <c r="P1379" s="1" t="s">
        <v>18445</v>
      </c>
      <c r="Q1379" s="1" t="s">
        <v>18445</v>
      </c>
      <c r="R1379" s="1" t="s">
        <v>14038</v>
      </c>
      <c r="S1379" s="1" t="s">
        <v>1377</v>
      </c>
      <c r="T1379" s="1"/>
      <c r="U1379" s="1"/>
      <c r="V1379" s="1" t="s">
        <v>14048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15042</v>
      </c>
      <c r="F1380" s="1" t="s">
        <v>16047</v>
      </c>
      <c r="G1380" s="1" t="s">
        <v>17048</v>
      </c>
      <c r="H1380" s="1" t="s">
        <v>18039</v>
      </c>
      <c r="I1380" s="1" t="s">
        <v>11242</v>
      </c>
      <c r="J1380" s="1"/>
      <c r="K1380" s="1" t="s">
        <v>18105</v>
      </c>
      <c r="L1380" s="1" t="s">
        <v>1378</v>
      </c>
      <c r="M1380" s="1" t="s">
        <v>12904</v>
      </c>
      <c r="N1380" s="1" t="s">
        <v>13198</v>
      </c>
      <c r="O1380" s="1" t="s">
        <v>1378</v>
      </c>
      <c r="P1380" s="1" t="s">
        <v>18446</v>
      </c>
      <c r="Q1380" s="1" t="s">
        <v>19195</v>
      </c>
      <c r="R1380" s="1" t="s">
        <v>14038</v>
      </c>
      <c r="S1380" s="1" t="s">
        <v>1378</v>
      </c>
      <c r="T1380" s="1" t="s">
        <v>19509</v>
      </c>
      <c r="U1380" s="1"/>
      <c r="V1380" s="1" t="s">
        <v>14048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15043</v>
      </c>
      <c r="F1381" s="1" t="s">
        <v>16048</v>
      </c>
      <c r="G1381" s="1" t="s">
        <v>17049</v>
      </c>
      <c r="H1381" s="1" t="s">
        <v>18040</v>
      </c>
      <c r="I1381" s="1" t="s">
        <v>11243</v>
      </c>
      <c r="J1381" s="1"/>
      <c r="K1381" s="1" t="s">
        <v>18105</v>
      </c>
      <c r="L1381" s="1" t="s">
        <v>1379</v>
      </c>
      <c r="M1381" s="1" t="s">
        <v>12905</v>
      </c>
      <c r="N1381" s="1" t="s">
        <v>13198</v>
      </c>
      <c r="O1381" s="1" t="s">
        <v>1379</v>
      </c>
      <c r="P1381" s="1" t="s">
        <v>18447</v>
      </c>
      <c r="Q1381" s="1" t="s">
        <v>18447</v>
      </c>
      <c r="R1381" s="1" t="s">
        <v>14038</v>
      </c>
      <c r="S1381" s="1" t="s">
        <v>1379</v>
      </c>
      <c r="T1381" s="1"/>
      <c r="U1381" s="1" t="s">
        <v>19715</v>
      </c>
      <c r="V1381" s="1" t="s">
        <v>14048</v>
      </c>
      <c r="W1381" s="1" t="s">
        <v>1379</v>
      </c>
      <c r="X1381" s="1"/>
      <c r="Y1381" t="s">
        <v>19938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8007</v>
      </c>
      <c r="H1382" s="1" t="s">
        <v>9596</v>
      </c>
      <c r="I1382" s="1" t="s">
        <v>11244</v>
      </c>
      <c r="J1382" s="1"/>
      <c r="K1382" s="1" t="s">
        <v>18105</v>
      </c>
      <c r="L1382" s="1" t="s">
        <v>1380</v>
      </c>
      <c r="M1382" s="1" t="s">
        <v>12906</v>
      </c>
      <c r="N1382" s="1" t="s">
        <v>13198</v>
      </c>
      <c r="O1382" s="1" t="s">
        <v>1380</v>
      </c>
      <c r="P1382" s="1" t="s">
        <v>18447</v>
      </c>
      <c r="Q1382" s="1" t="s">
        <v>18447</v>
      </c>
      <c r="R1382" s="1" t="s">
        <v>14038</v>
      </c>
      <c r="S1382" s="1" t="s">
        <v>1380</v>
      </c>
      <c r="T1382" s="1"/>
      <c r="U1382" s="1"/>
      <c r="V1382" s="1" t="s">
        <v>14048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15044</v>
      </c>
      <c r="F1383" s="1" t="s">
        <v>16049</v>
      </c>
      <c r="G1383" s="1" t="s">
        <v>17050</v>
      </c>
      <c r="H1383" s="1" t="s">
        <v>18041</v>
      </c>
      <c r="I1383" s="1" t="s">
        <v>11245</v>
      </c>
      <c r="J1383" s="1"/>
      <c r="K1383" s="1" t="s">
        <v>18105</v>
      </c>
      <c r="L1383" s="1" t="s">
        <v>1381</v>
      </c>
      <c r="M1383" s="1" t="s">
        <v>12907</v>
      </c>
      <c r="N1383" s="1" t="s">
        <v>13198</v>
      </c>
      <c r="O1383" s="1" t="s">
        <v>1381</v>
      </c>
      <c r="P1383" s="1" t="s">
        <v>18447</v>
      </c>
      <c r="Q1383" s="1" t="s">
        <v>18447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8009</v>
      </c>
      <c r="H1384" s="1" t="s">
        <v>9598</v>
      </c>
      <c r="I1384" s="1" t="s">
        <v>11246</v>
      </c>
      <c r="J1384" s="1"/>
      <c r="K1384" s="1" t="s">
        <v>18105</v>
      </c>
      <c r="L1384" s="1" t="s">
        <v>1382</v>
      </c>
      <c r="M1384" s="1" t="s">
        <v>12908</v>
      </c>
      <c r="N1384" s="1" t="s">
        <v>13198</v>
      </c>
      <c r="O1384" s="1" t="s">
        <v>1382</v>
      </c>
      <c r="P1384" s="1" t="s">
        <v>18448</v>
      </c>
      <c r="Q1384" s="1" t="s">
        <v>19196</v>
      </c>
      <c r="R1384" s="1" t="s">
        <v>14038</v>
      </c>
      <c r="S1384" s="1" t="s">
        <v>1382</v>
      </c>
      <c r="T1384" s="1" t="s">
        <v>19510</v>
      </c>
      <c r="U1384" s="1"/>
      <c r="V1384" s="1" t="s">
        <v>14048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15045</v>
      </c>
      <c r="F1385" s="1" t="s">
        <v>16050</v>
      </c>
      <c r="G1385" s="1" t="s">
        <v>17051</v>
      </c>
      <c r="H1385" s="1" t="s">
        <v>18042</v>
      </c>
      <c r="I1385" s="1" t="s">
        <v>11247</v>
      </c>
      <c r="J1385" s="1"/>
      <c r="K1385" s="1" t="s">
        <v>18105</v>
      </c>
      <c r="L1385" s="1" t="s">
        <v>1383</v>
      </c>
      <c r="M1385" s="1" t="s">
        <v>12909</v>
      </c>
      <c r="N1385" s="1" t="s">
        <v>13198</v>
      </c>
      <c r="O1385" s="1" t="s">
        <v>1383</v>
      </c>
      <c r="P1385" s="1" t="s">
        <v>18448</v>
      </c>
      <c r="Q1385" s="1" t="s">
        <v>19197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15046</v>
      </c>
      <c r="F1386" s="1" t="s">
        <v>16051</v>
      </c>
      <c r="G1386" s="1" t="s">
        <v>17052</v>
      </c>
      <c r="H1386" s="1" t="s">
        <v>18043</v>
      </c>
      <c r="I1386" s="1" t="s">
        <v>11248</v>
      </c>
      <c r="J1386" s="1"/>
      <c r="K1386" s="1" t="s">
        <v>18105</v>
      </c>
      <c r="L1386" s="1" t="s">
        <v>1384</v>
      </c>
      <c r="M1386" s="1" t="s">
        <v>12910</v>
      </c>
      <c r="N1386" s="1" t="s">
        <v>13198</v>
      </c>
      <c r="O1386" s="1" t="s">
        <v>1384</v>
      </c>
      <c r="P1386" s="1" t="s">
        <v>18448</v>
      </c>
      <c r="Q1386" s="1" t="s">
        <v>19198</v>
      </c>
      <c r="R1386" s="1" t="s">
        <v>14038</v>
      </c>
      <c r="S1386" s="1" t="s">
        <v>1384</v>
      </c>
      <c r="T1386" s="1"/>
      <c r="U1386" s="1"/>
      <c r="V1386" s="1" t="s">
        <v>14048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15047</v>
      </c>
      <c r="F1387" s="1" t="s">
        <v>16052</v>
      </c>
      <c r="G1387" s="1" t="s">
        <v>17053</v>
      </c>
      <c r="H1387" s="1" t="s">
        <v>18044</v>
      </c>
      <c r="I1387" s="1" t="s">
        <v>11249</v>
      </c>
      <c r="J1387" s="1"/>
      <c r="K1387" s="1" t="s">
        <v>18105</v>
      </c>
      <c r="L1387" s="1" t="s">
        <v>1385</v>
      </c>
      <c r="M1387" s="1" t="s">
        <v>12911</v>
      </c>
      <c r="N1387" s="1" t="s">
        <v>13198</v>
      </c>
      <c r="O1387" s="1" t="s">
        <v>1385</v>
      </c>
      <c r="P1387" s="1" t="s">
        <v>18448</v>
      </c>
      <c r="Q1387" s="1" t="s">
        <v>19199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15048</v>
      </c>
      <c r="F1388" s="1" t="s">
        <v>16053</v>
      </c>
      <c r="G1388" s="1" t="s">
        <v>17054</v>
      </c>
      <c r="H1388" s="1" t="s">
        <v>18045</v>
      </c>
      <c r="I1388" s="1" t="s">
        <v>11250</v>
      </c>
      <c r="J1388" s="1"/>
      <c r="K1388" s="1" t="s">
        <v>18105</v>
      </c>
      <c r="L1388" s="1" t="s">
        <v>1386</v>
      </c>
      <c r="M1388" s="1" t="s">
        <v>12912</v>
      </c>
      <c r="N1388" s="1" t="s">
        <v>13198</v>
      </c>
      <c r="O1388" s="1" t="s">
        <v>1386</v>
      </c>
      <c r="P1388" s="1" t="s">
        <v>18449</v>
      </c>
      <c r="Q1388" s="1" t="s">
        <v>18449</v>
      </c>
      <c r="R1388" s="1" t="s">
        <v>14038</v>
      </c>
      <c r="S1388" s="1" t="s">
        <v>1386</v>
      </c>
      <c r="T1388" s="1"/>
      <c r="U1388" s="1" t="s">
        <v>19716</v>
      </c>
      <c r="V1388" s="1" t="s">
        <v>14048</v>
      </c>
      <c r="W1388" s="1" t="s">
        <v>1386</v>
      </c>
      <c r="X1388" s="1" t="s">
        <v>19822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8014</v>
      </c>
      <c r="H1389" s="1" t="s">
        <v>9603</v>
      </c>
      <c r="I1389" s="1" t="s">
        <v>11251</v>
      </c>
      <c r="J1389" s="1"/>
      <c r="K1389" s="1" t="s">
        <v>18105</v>
      </c>
      <c r="L1389" s="1" t="s">
        <v>1387</v>
      </c>
      <c r="M1389" s="1" t="s">
        <v>12913</v>
      </c>
      <c r="N1389" s="1" t="s">
        <v>13198</v>
      </c>
      <c r="O1389" s="1" t="s">
        <v>1387</v>
      </c>
      <c r="P1389" s="1" t="s">
        <v>18449</v>
      </c>
      <c r="Q1389" s="1" t="s">
        <v>18449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15049</v>
      </c>
      <c r="F1390" s="1" t="s">
        <v>16054</v>
      </c>
      <c r="G1390" s="1" t="s">
        <v>17055</v>
      </c>
      <c r="H1390" s="1" t="s">
        <v>18046</v>
      </c>
      <c r="I1390" s="1" t="s">
        <v>11252</v>
      </c>
      <c r="J1390" s="1"/>
      <c r="K1390" s="1" t="s">
        <v>18105</v>
      </c>
      <c r="L1390" s="1" t="s">
        <v>1388</v>
      </c>
      <c r="M1390" s="1" t="s">
        <v>12914</v>
      </c>
      <c r="N1390" s="1" t="s">
        <v>13198</v>
      </c>
      <c r="O1390" s="1" t="s">
        <v>1388</v>
      </c>
      <c r="P1390" s="1" t="s">
        <v>18450</v>
      </c>
      <c r="Q1390" s="1" t="s">
        <v>19200</v>
      </c>
      <c r="R1390" s="1" t="s">
        <v>14038</v>
      </c>
      <c r="S1390" s="1" t="s">
        <v>1388</v>
      </c>
      <c r="T1390" s="1" t="s">
        <v>19511</v>
      </c>
      <c r="U1390" s="1"/>
      <c r="V1390" s="1" t="s">
        <v>14048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15050</v>
      </c>
      <c r="F1391" s="1" t="s">
        <v>16055</v>
      </c>
      <c r="G1391" s="1" t="s">
        <v>17056</v>
      </c>
      <c r="H1391" s="1" t="s">
        <v>18047</v>
      </c>
      <c r="I1391" s="1" t="s">
        <v>11130</v>
      </c>
      <c r="J1391" s="1"/>
      <c r="K1391" s="1" t="s">
        <v>18105</v>
      </c>
      <c r="L1391" s="1" t="s">
        <v>1389</v>
      </c>
      <c r="M1391" s="1" t="s">
        <v>12915</v>
      </c>
      <c r="N1391" s="1" t="s">
        <v>13198</v>
      </c>
      <c r="O1391" s="1" t="s">
        <v>1389</v>
      </c>
      <c r="P1391" s="1" t="s">
        <v>18451</v>
      </c>
      <c r="Q1391" s="1" t="s">
        <v>18451</v>
      </c>
      <c r="R1391" s="1" t="s">
        <v>14038</v>
      </c>
      <c r="S1391" s="1" t="s">
        <v>1389</v>
      </c>
      <c r="T1391" s="1"/>
      <c r="U1391" s="1" t="s">
        <v>19717</v>
      </c>
      <c r="V1391" s="1" t="s">
        <v>14048</v>
      </c>
      <c r="W1391" s="1" t="s">
        <v>1389</v>
      </c>
      <c r="X1391" s="1"/>
      <c r="Y1391" t="s">
        <v>19939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15051</v>
      </c>
      <c r="F1392" s="1" t="s">
        <v>16056</v>
      </c>
      <c r="G1392" s="1" t="s">
        <v>17057</v>
      </c>
      <c r="H1392" s="1" t="s">
        <v>18048</v>
      </c>
      <c r="I1392" s="1" t="s">
        <v>11253</v>
      </c>
      <c r="J1392" s="1"/>
      <c r="K1392" s="1" t="s">
        <v>18105</v>
      </c>
      <c r="L1392" s="1" t="s">
        <v>1390</v>
      </c>
      <c r="M1392" s="1" t="s">
        <v>12916</v>
      </c>
      <c r="N1392" s="1" t="s">
        <v>13198</v>
      </c>
      <c r="O1392" s="1" t="s">
        <v>1390</v>
      </c>
      <c r="P1392" s="1" t="s">
        <v>18451</v>
      </c>
      <c r="Q1392" s="1" t="s">
        <v>18451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8018</v>
      </c>
      <c r="H1393" s="1" t="s">
        <v>9607</v>
      </c>
      <c r="I1393" s="1" t="s">
        <v>11254</v>
      </c>
      <c r="J1393" s="1"/>
      <c r="K1393" s="1" t="s">
        <v>18105</v>
      </c>
      <c r="L1393" s="1" t="s">
        <v>1391</v>
      </c>
      <c r="M1393" s="1" t="s">
        <v>12917</v>
      </c>
      <c r="N1393" s="1" t="s">
        <v>13198</v>
      </c>
      <c r="O1393" s="1" t="s">
        <v>1391</v>
      </c>
      <c r="P1393" s="1" t="s">
        <v>18452</v>
      </c>
      <c r="Q1393" s="1" t="s">
        <v>19201</v>
      </c>
      <c r="R1393" s="1" t="s">
        <v>14038</v>
      </c>
      <c r="S1393" s="1" t="s">
        <v>1391</v>
      </c>
      <c r="T1393" s="1" t="s">
        <v>19512</v>
      </c>
      <c r="U1393" s="1"/>
      <c r="V1393" s="1" t="s">
        <v>14048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15052</v>
      </c>
      <c r="F1394" s="1" t="s">
        <v>16057</v>
      </c>
      <c r="G1394" s="1" t="s">
        <v>17058</v>
      </c>
      <c r="H1394" s="1" t="s">
        <v>18048</v>
      </c>
      <c r="I1394" s="1" t="s">
        <v>11255</v>
      </c>
      <c r="J1394" s="1"/>
      <c r="K1394" s="1" t="s">
        <v>18105</v>
      </c>
      <c r="L1394" s="1" t="s">
        <v>1392</v>
      </c>
      <c r="M1394" s="1" t="s">
        <v>12918</v>
      </c>
      <c r="N1394" s="1" t="s">
        <v>13198</v>
      </c>
      <c r="O1394" s="1" t="s">
        <v>1392</v>
      </c>
      <c r="P1394" s="1" t="s">
        <v>18452</v>
      </c>
      <c r="Q1394" s="1" t="s">
        <v>19202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15053</v>
      </c>
      <c r="F1395" s="1" t="s">
        <v>16058</v>
      </c>
      <c r="G1395" s="1" t="s">
        <v>17059</v>
      </c>
      <c r="H1395" s="1" t="s">
        <v>18049</v>
      </c>
      <c r="I1395" s="1" t="s">
        <v>11256</v>
      </c>
      <c r="J1395" s="1"/>
      <c r="K1395" s="1" t="s">
        <v>18105</v>
      </c>
      <c r="L1395" s="1" t="s">
        <v>1393</v>
      </c>
      <c r="M1395" s="1" t="s">
        <v>12919</v>
      </c>
      <c r="N1395" s="1" t="s">
        <v>13198</v>
      </c>
      <c r="O1395" s="1" t="s">
        <v>1393</v>
      </c>
      <c r="P1395" s="1" t="s">
        <v>18452</v>
      </c>
      <c r="Q1395" s="1" t="s">
        <v>19203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8021</v>
      </c>
      <c r="H1396" s="1" t="s">
        <v>9609</v>
      </c>
      <c r="I1396" s="1" t="s">
        <v>11257</v>
      </c>
      <c r="J1396" s="1"/>
      <c r="K1396" s="1" t="s">
        <v>18105</v>
      </c>
      <c r="L1396" s="1" t="s">
        <v>1394</v>
      </c>
      <c r="M1396" s="1" t="s">
        <v>12920</v>
      </c>
      <c r="N1396" s="1" t="s">
        <v>13198</v>
      </c>
      <c r="O1396" s="1" t="s">
        <v>1394</v>
      </c>
      <c r="P1396" s="1" t="s">
        <v>18452</v>
      </c>
      <c r="Q1396" s="1" t="s">
        <v>19204</v>
      </c>
      <c r="R1396" s="1" t="s">
        <v>14038</v>
      </c>
      <c r="S1396" s="1" t="s">
        <v>1394</v>
      </c>
      <c r="T1396" s="1"/>
      <c r="U1396" s="1"/>
      <c r="V1396" s="1" t="s">
        <v>14048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15054</v>
      </c>
      <c r="F1397" s="1" t="s">
        <v>16059</v>
      </c>
      <c r="G1397" s="1" t="s">
        <v>17060</v>
      </c>
      <c r="H1397" s="1" t="s">
        <v>18050</v>
      </c>
      <c r="I1397" s="1" t="s">
        <v>11258</v>
      </c>
      <c r="J1397" s="1"/>
      <c r="K1397" s="1" t="s">
        <v>18105</v>
      </c>
      <c r="L1397" s="1" t="s">
        <v>1395</v>
      </c>
      <c r="M1397" s="1" t="s">
        <v>12921</v>
      </c>
      <c r="N1397" s="1" t="s">
        <v>13198</v>
      </c>
      <c r="O1397" s="1" t="s">
        <v>1395</v>
      </c>
      <c r="P1397" s="1" t="s">
        <v>18452</v>
      </c>
      <c r="Q1397" s="1" t="s">
        <v>19205</v>
      </c>
      <c r="R1397" s="1" t="s">
        <v>14038</v>
      </c>
      <c r="S1397" s="1" t="s">
        <v>1395</v>
      </c>
      <c r="T1397" s="1"/>
      <c r="U1397" s="1"/>
      <c r="V1397" s="1" t="s">
        <v>14048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15055</v>
      </c>
      <c r="F1398" s="1" t="s">
        <v>16060</v>
      </c>
      <c r="G1398" s="1" t="s">
        <v>17061</v>
      </c>
      <c r="H1398" s="1" t="s">
        <v>18051</v>
      </c>
      <c r="I1398" s="1" t="s">
        <v>11259</v>
      </c>
      <c r="J1398" s="1"/>
      <c r="K1398" s="1" t="s">
        <v>18105</v>
      </c>
      <c r="L1398" s="1" t="s">
        <v>1396</v>
      </c>
      <c r="M1398" s="1" t="s">
        <v>12922</v>
      </c>
      <c r="N1398" s="1" t="s">
        <v>13198</v>
      </c>
      <c r="O1398" s="1" t="s">
        <v>1396</v>
      </c>
      <c r="P1398" s="1" t="s">
        <v>18452</v>
      </c>
      <c r="Q1398" s="1" t="s">
        <v>19206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8024</v>
      </c>
      <c r="H1399" s="1" t="s">
        <v>9612</v>
      </c>
      <c r="I1399" s="1" t="s">
        <v>11260</v>
      </c>
      <c r="J1399" s="1"/>
      <c r="K1399" s="1" t="s">
        <v>18105</v>
      </c>
      <c r="L1399" s="1" t="s">
        <v>1397</v>
      </c>
      <c r="M1399" s="1" t="s">
        <v>12923</v>
      </c>
      <c r="N1399" s="1" t="s">
        <v>13198</v>
      </c>
      <c r="O1399" s="1" t="s">
        <v>1397</v>
      </c>
      <c r="P1399" s="1" t="s">
        <v>18452</v>
      </c>
      <c r="Q1399" s="1" t="s">
        <v>19207</v>
      </c>
      <c r="R1399" s="1" t="s">
        <v>14038</v>
      </c>
      <c r="S1399" s="1" t="s">
        <v>1397</v>
      </c>
      <c r="T1399" s="1"/>
      <c r="U1399" s="1"/>
      <c r="V1399" s="1" t="s">
        <v>14048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15056</v>
      </c>
      <c r="F1400" s="1" t="s">
        <v>16061</v>
      </c>
      <c r="G1400" s="1" t="s">
        <v>17062</v>
      </c>
      <c r="H1400" s="1" t="s">
        <v>18052</v>
      </c>
      <c r="I1400" s="1" t="s">
        <v>11261</v>
      </c>
      <c r="J1400" s="1"/>
      <c r="K1400" s="1" t="s">
        <v>18105</v>
      </c>
      <c r="L1400" s="1" t="s">
        <v>1398</v>
      </c>
      <c r="M1400" s="1" t="s">
        <v>12924</v>
      </c>
      <c r="N1400" s="1" t="s">
        <v>13198</v>
      </c>
      <c r="O1400" s="1" t="s">
        <v>1398</v>
      </c>
      <c r="P1400" s="1" t="s">
        <v>18452</v>
      </c>
      <c r="Q1400" s="1" t="s">
        <v>19208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8026</v>
      </c>
      <c r="H1401" s="1" t="s">
        <v>9614</v>
      </c>
      <c r="I1401" s="1" t="s">
        <v>11262</v>
      </c>
      <c r="J1401" s="1"/>
      <c r="K1401" s="1" t="s">
        <v>18105</v>
      </c>
      <c r="L1401" s="1" t="s">
        <v>1399</v>
      </c>
      <c r="M1401" s="1" t="s">
        <v>12925</v>
      </c>
      <c r="N1401" s="1" t="s">
        <v>13198</v>
      </c>
      <c r="O1401" s="1" t="s">
        <v>1399</v>
      </c>
      <c r="P1401" s="1" t="s">
        <v>18452</v>
      </c>
      <c r="Q1401" s="1" t="s">
        <v>19209</v>
      </c>
      <c r="R1401" s="1" t="s">
        <v>14038</v>
      </c>
      <c r="S1401" s="1" t="s">
        <v>1399</v>
      </c>
      <c r="T1401" s="1"/>
      <c r="U1401" s="1"/>
      <c r="V1401" s="1" t="s">
        <v>14048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8027</v>
      </c>
      <c r="H1402" s="1" t="s">
        <v>9615</v>
      </c>
      <c r="I1402" s="1" t="s">
        <v>11263</v>
      </c>
      <c r="J1402" s="1"/>
      <c r="K1402" s="1" t="s">
        <v>18105</v>
      </c>
      <c r="L1402" s="1" t="s">
        <v>1400</v>
      </c>
      <c r="M1402" s="1" t="s">
        <v>12926</v>
      </c>
      <c r="N1402" s="1" t="s">
        <v>13198</v>
      </c>
      <c r="O1402" s="1" t="s">
        <v>1400</v>
      </c>
      <c r="P1402" s="1" t="s">
        <v>18453</v>
      </c>
      <c r="Q1402" s="1" t="s">
        <v>18453</v>
      </c>
      <c r="R1402" s="1" t="s">
        <v>14038</v>
      </c>
      <c r="S1402" s="1" t="s">
        <v>1400</v>
      </c>
      <c r="T1402" s="1"/>
      <c r="U1402" s="1" t="s">
        <v>19718</v>
      </c>
      <c r="V1402" s="1" t="s">
        <v>14048</v>
      </c>
      <c r="W1402" s="1" t="s">
        <v>1400</v>
      </c>
      <c r="X1402" s="1" t="s">
        <v>19823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8028</v>
      </c>
      <c r="H1403" s="1" t="s">
        <v>9616</v>
      </c>
      <c r="I1403" s="1" t="s">
        <v>11264</v>
      </c>
      <c r="J1403" s="1"/>
      <c r="K1403" s="1" t="s">
        <v>18105</v>
      </c>
      <c r="L1403" s="1" t="s">
        <v>1401</v>
      </c>
      <c r="M1403" s="1" t="s">
        <v>12927</v>
      </c>
      <c r="N1403" s="1" t="s">
        <v>13198</v>
      </c>
      <c r="O1403" s="1" t="s">
        <v>1401</v>
      </c>
      <c r="P1403" s="1" t="s">
        <v>18453</v>
      </c>
      <c r="Q1403" s="1" t="s">
        <v>18453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8029</v>
      </c>
      <c r="H1404" s="1" t="s">
        <v>9617</v>
      </c>
      <c r="I1404" s="1" t="s">
        <v>11265</v>
      </c>
      <c r="J1404" s="1"/>
      <c r="K1404" s="1" t="s">
        <v>18105</v>
      </c>
      <c r="L1404" s="1" t="s">
        <v>1402</v>
      </c>
      <c r="M1404" s="1" t="s">
        <v>12928</v>
      </c>
      <c r="N1404" s="1" t="s">
        <v>13198</v>
      </c>
      <c r="O1404" s="1" t="s">
        <v>1402</v>
      </c>
      <c r="P1404" s="1" t="s">
        <v>18453</v>
      </c>
      <c r="Q1404" s="1" t="s">
        <v>18453</v>
      </c>
      <c r="R1404" s="1" t="s">
        <v>14038</v>
      </c>
      <c r="S1404" s="1" t="s">
        <v>1402</v>
      </c>
      <c r="T1404" s="1"/>
      <c r="U1404" s="1"/>
      <c r="V1404" s="1" t="s">
        <v>14048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15057</v>
      </c>
      <c r="F1405" s="1" t="s">
        <v>16062</v>
      </c>
      <c r="G1405" s="1" t="s">
        <v>17063</v>
      </c>
      <c r="H1405" s="1" t="s">
        <v>18053</v>
      </c>
      <c r="I1405" s="1" t="s">
        <v>11266</v>
      </c>
      <c r="J1405" s="1"/>
      <c r="K1405" s="1" t="s">
        <v>18105</v>
      </c>
      <c r="L1405" s="1" t="s">
        <v>1403</v>
      </c>
      <c r="M1405" s="1" t="s">
        <v>12929</v>
      </c>
      <c r="N1405" s="1" t="s">
        <v>13198</v>
      </c>
      <c r="O1405" s="1" t="s">
        <v>1403</v>
      </c>
      <c r="P1405" s="1" t="s">
        <v>18453</v>
      </c>
      <c r="Q1405" s="1" t="s">
        <v>18453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15058</v>
      </c>
      <c r="F1406" s="1" t="s">
        <v>16063</v>
      </c>
      <c r="G1406" s="1" t="s">
        <v>17064</v>
      </c>
      <c r="H1406" s="1" t="s">
        <v>18054</v>
      </c>
      <c r="I1406" s="1" t="s">
        <v>11267</v>
      </c>
      <c r="J1406" s="1"/>
      <c r="K1406" s="1" t="s">
        <v>18105</v>
      </c>
      <c r="L1406" s="1" t="s">
        <v>1404</v>
      </c>
      <c r="M1406" s="1" t="s">
        <v>12930</v>
      </c>
      <c r="N1406" s="1" t="s">
        <v>13198</v>
      </c>
      <c r="O1406" s="1" t="s">
        <v>1404</v>
      </c>
      <c r="P1406" s="1" t="s">
        <v>18453</v>
      </c>
      <c r="Q1406" s="1" t="s">
        <v>18453</v>
      </c>
      <c r="R1406" s="1" t="s">
        <v>14038</v>
      </c>
      <c r="S1406" s="1" t="s">
        <v>1404</v>
      </c>
      <c r="T1406" s="1"/>
      <c r="U1406" s="1"/>
      <c r="V1406" s="1" t="s">
        <v>14048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15059</v>
      </c>
      <c r="F1407" s="1" t="s">
        <v>16064</v>
      </c>
      <c r="G1407" s="1" t="s">
        <v>17065</v>
      </c>
      <c r="H1407" s="1" t="s">
        <v>18055</v>
      </c>
      <c r="I1407" s="1" t="s">
        <v>11268</v>
      </c>
      <c r="J1407" s="1"/>
      <c r="K1407" s="1" t="s">
        <v>18105</v>
      </c>
      <c r="L1407" s="1" t="s">
        <v>1405</v>
      </c>
      <c r="M1407" s="1" t="s">
        <v>12931</v>
      </c>
      <c r="N1407" s="1" t="s">
        <v>13198</v>
      </c>
      <c r="O1407" s="1" t="s">
        <v>1405</v>
      </c>
      <c r="P1407" s="1" t="s">
        <v>18453</v>
      </c>
      <c r="Q1407" s="1" t="s">
        <v>18453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8033</v>
      </c>
      <c r="H1408" s="1" t="s">
        <v>9621</v>
      </c>
      <c r="I1408" s="1" t="s">
        <v>11269</v>
      </c>
      <c r="J1408" s="1"/>
      <c r="K1408" s="1" t="s">
        <v>18105</v>
      </c>
      <c r="L1408" s="1" t="s">
        <v>1406</v>
      </c>
      <c r="M1408" s="1" t="s">
        <v>12932</v>
      </c>
      <c r="N1408" s="1" t="s">
        <v>13198</v>
      </c>
      <c r="O1408" s="1" t="s">
        <v>1406</v>
      </c>
      <c r="P1408" s="1" t="s">
        <v>18453</v>
      </c>
      <c r="Q1408" s="1" t="s">
        <v>18453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9622</v>
      </c>
      <c r="I1409" s="1" t="s">
        <v>11270</v>
      </c>
      <c r="J1409" s="1"/>
      <c r="K1409" s="1" t="s">
        <v>18105</v>
      </c>
      <c r="L1409" s="1" t="s">
        <v>1407</v>
      </c>
      <c r="M1409" s="1" t="s">
        <v>12933</v>
      </c>
      <c r="N1409" s="1" t="s">
        <v>13198</v>
      </c>
      <c r="O1409" s="1" t="s">
        <v>1407</v>
      </c>
      <c r="P1409" s="1" t="s">
        <v>18454</v>
      </c>
      <c r="Q1409" s="1" t="s">
        <v>19210</v>
      </c>
      <c r="R1409" s="1" t="s">
        <v>14038</v>
      </c>
      <c r="S1409" s="1" t="s">
        <v>1407</v>
      </c>
      <c r="T1409" s="1" t="s">
        <v>19513</v>
      </c>
      <c r="U1409" s="1"/>
      <c r="V1409" s="1" t="s">
        <v>14048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8035</v>
      </c>
      <c r="H1410" s="1" t="s">
        <v>9623</v>
      </c>
      <c r="I1410" s="1" t="s">
        <v>11271</v>
      </c>
      <c r="J1410" s="1"/>
      <c r="K1410" s="1" t="s">
        <v>18105</v>
      </c>
      <c r="L1410" s="1" t="s">
        <v>1408</v>
      </c>
      <c r="M1410" s="1" t="s">
        <v>12934</v>
      </c>
      <c r="N1410" s="1" t="s">
        <v>13198</v>
      </c>
      <c r="O1410" s="1" t="s">
        <v>1408</v>
      </c>
      <c r="P1410" s="1" t="s">
        <v>18454</v>
      </c>
      <c r="Q1410" s="1" t="s">
        <v>19211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15060</v>
      </c>
      <c r="F1411" s="1" t="s">
        <v>16065</v>
      </c>
      <c r="G1411" s="1" t="s">
        <v>17066</v>
      </c>
      <c r="H1411" s="1" t="s">
        <v>18056</v>
      </c>
      <c r="I1411" s="1" t="s">
        <v>11272</v>
      </c>
      <c r="J1411" s="1"/>
      <c r="K1411" s="1" t="s">
        <v>18105</v>
      </c>
      <c r="L1411" s="1" t="s">
        <v>1409</v>
      </c>
      <c r="M1411" s="1" t="s">
        <v>12935</v>
      </c>
      <c r="N1411" s="1" t="s">
        <v>13198</v>
      </c>
      <c r="O1411" s="1" t="s">
        <v>1409</v>
      </c>
      <c r="P1411" s="1" t="s">
        <v>18454</v>
      </c>
      <c r="Q1411" s="1" t="s">
        <v>19212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8037</v>
      </c>
      <c r="H1412" s="1" t="s">
        <v>9625</v>
      </c>
      <c r="I1412" s="1" t="s">
        <v>11273</v>
      </c>
      <c r="J1412" s="1"/>
      <c r="K1412" s="1" t="s">
        <v>18105</v>
      </c>
      <c r="L1412" s="1" t="s">
        <v>1410</v>
      </c>
      <c r="M1412" s="1" t="s">
        <v>12936</v>
      </c>
      <c r="N1412" s="1" t="s">
        <v>13198</v>
      </c>
      <c r="O1412" s="1" t="s">
        <v>1410</v>
      </c>
      <c r="P1412" s="1" t="s">
        <v>18454</v>
      </c>
      <c r="Q1412" s="1" t="s">
        <v>19213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4798</v>
      </c>
      <c r="H1413" s="1" t="s">
        <v>9626</v>
      </c>
      <c r="I1413" s="1" t="s">
        <v>11274</v>
      </c>
      <c r="J1413" s="1"/>
      <c r="K1413" s="1" t="s">
        <v>18105</v>
      </c>
      <c r="L1413" s="1" t="s">
        <v>1411</v>
      </c>
      <c r="M1413" s="1" t="s">
        <v>12937</v>
      </c>
      <c r="N1413" s="1" t="s">
        <v>13198</v>
      </c>
      <c r="O1413" s="1" t="s">
        <v>1411</v>
      </c>
      <c r="P1413" s="1" t="s">
        <v>18454</v>
      </c>
      <c r="Q1413" s="1" t="s">
        <v>19214</v>
      </c>
      <c r="R1413" s="1" t="s">
        <v>14038</v>
      </c>
      <c r="S1413" s="1" t="s">
        <v>1411</v>
      </c>
      <c r="T1413" s="1"/>
      <c r="U1413" s="1"/>
      <c r="V1413" s="1" t="s">
        <v>14048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15061</v>
      </c>
      <c r="F1414" s="1" t="s">
        <v>16066</v>
      </c>
      <c r="G1414" s="1" t="s">
        <v>17067</v>
      </c>
      <c r="H1414" s="1" t="s">
        <v>18057</v>
      </c>
      <c r="I1414" s="1" t="s">
        <v>11275</v>
      </c>
      <c r="J1414" s="1"/>
      <c r="K1414" s="1" t="s">
        <v>18105</v>
      </c>
      <c r="L1414" s="1" t="s">
        <v>1412</v>
      </c>
      <c r="M1414" s="1" t="s">
        <v>12938</v>
      </c>
      <c r="N1414" s="1" t="s">
        <v>13198</v>
      </c>
      <c r="O1414" s="1" t="s">
        <v>1412</v>
      </c>
      <c r="P1414" s="1" t="s">
        <v>18454</v>
      </c>
      <c r="Q1414" s="1" t="s">
        <v>19215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15062</v>
      </c>
      <c r="F1415" s="1" t="s">
        <v>16067</v>
      </c>
      <c r="G1415" s="1" t="s">
        <v>17068</v>
      </c>
      <c r="H1415" s="1" t="s">
        <v>18058</v>
      </c>
      <c r="I1415" s="1" t="s">
        <v>11276</v>
      </c>
      <c r="J1415" s="1"/>
      <c r="K1415" s="1" t="s">
        <v>18105</v>
      </c>
      <c r="L1415" s="1" t="s">
        <v>1413</v>
      </c>
      <c r="M1415" s="1" t="s">
        <v>12939</v>
      </c>
      <c r="N1415" s="1" t="s">
        <v>13198</v>
      </c>
      <c r="O1415" s="1" t="s">
        <v>1413</v>
      </c>
      <c r="P1415" s="1" t="s">
        <v>18454</v>
      </c>
      <c r="Q1415" s="1" t="s">
        <v>19216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15063</v>
      </c>
      <c r="F1416" s="1" t="s">
        <v>15063</v>
      </c>
      <c r="G1416" s="1" t="s">
        <v>17069</v>
      </c>
      <c r="H1416" s="1" t="s">
        <v>18059</v>
      </c>
      <c r="I1416" s="1" t="s">
        <v>11277</v>
      </c>
      <c r="J1416" s="1"/>
      <c r="K1416" s="1" t="s">
        <v>18105</v>
      </c>
      <c r="L1416" s="1" t="s">
        <v>1414</v>
      </c>
      <c r="M1416" s="1" t="s">
        <v>12940</v>
      </c>
      <c r="N1416" s="1" t="s">
        <v>13198</v>
      </c>
      <c r="O1416" s="1" t="s">
        <v>1414</v>
      </c>
      <c r="P1416" s="1" t="s">
        <v>18454</v>
      </c>
      <c r="Q1416" s="1" t="s">
        <v>19217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8041</v>
      </c>
      <c r="H1417" s="1" t="s">
        <v>4802</v>
      </c>
      <c r="I1417" s="1" t="s">
        <v>11278</v>
      </c>
      <c r="J1417" s="1"/>
      <c r="K1417" s="1" t="s">
        <v>18105</v>
      </c>
      <c r="L1417" s="1" t="s">
        <v>1415</v>
      </c>
      <c r="M1417" s="1" t="s">
        <v>12941</v>
      </c>
      <c r="N1417" s="1" t="s">
        <v>13198</v>
      </c>
      <c r="O1417" s="1" t="s">
        <v>1415</v>
      </c>
      <c r="P1417" s="1" t="s">
        <v>18455</v>
      </c>
      <c r="Q1417" s="1" t="s">
        <v>18455</v>
      </c>
      <c r="R1417" s="1" t="s">
        <v>14038</v>
      </c>
      <c r="S1417" s="1" t="s">
        <v>1415</v>
      </c>
      <c r="T1417" s="1"/>
      <c r="U1417" s="1" t="s">
        <v>19719</v>
      </c>
      <c r="V1417" s="1" t="s">
        <v>14048</v>
      </c>
      <c r="W1417" s="1" t="s">
        <v>1415</v>
      </c>
      <c r="X1417" s="1"/>
      <c r="Y1417" t="s">
        <v>19940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15064</v>
      </c>
      <c r="F1418" s="1" t="s">
        <v>16068</v>
      </c>
      <c r="G1418" s="1" t="s">
        <v>17070</v>
      </c>
      <c r="H1418" s="1" t="s">
        <v>18059</v>
      </c>
      <c r="I1418" s="1" t="s">
        <v>11279</v>
      </c>
      <c r="J1418" s="1"/>
      <c r="K1418" s="1" t="s">
        <v>18105</v>
      </c>
      <c r="L1418" s="1" t="s">
        <v>1416</v>
      </c>
      <c r="M1418" s="1" t="s">
        <v>12942</v>
      </c>
      <c r="N1418" s="1" t="s">
        <v>13198</v>
      </c>
      <c r="O1418" s="1" t="s">
        <v>1416</v>
      </c>
      <c r="P1418" s="1" t="s">
        <v>18455</v>
      </c>
      <c r="Q1418" s="1" t="s">
        <v>18455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15065</v>
      </c>
      <c r="F1419" s="1" t="s">
        <v>16069</v>
      </c>
      <c r="G1419" s="1" t="s">
        <v>17071</v>
      </c>
      <c r="H1419" s="1" t="s">
        <v>18060</v>
      </c>
      <c r="I1419" s="1" t="s">
        <v>11280</v>
      </c>
      <c r="J1419" s="1"/>
      <c r="K1419" s="1" t="s">
        <v>18105</v>
      </c>
      <c r="L1419" s="1" t="s">
        <v>1417</v>
      </c>
      <c r="M1419" s="1" t="s">
        <v>12943</v>
      </c>
      <c r="N1419" s="1" t="s">
        <v>13198</v>
      </c>
      <c r="O1419" s="1" t="s">
        <v>1417</v>
      </c>
      <c r="P1419" s="1" t="s">
        <v>18455</v>
      </c>
      <c r="Q1419" s="1" t="s">
        <v>18455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15066</v>
      </c>
      <c r="F1420" s="1" t="s">
        <v>16070</v>
      </c>
      <c r="G1420" s="1" t="s">
        <v>17072</v>
      </c>
      <c r="H1420" s="1" t="s">
        <v>18061</v>
      </c>
      <c r="I1420" s="1" t="s">
        <v>11281</v>
      </c>
      <c r="J1420" s="1"/>
      <c r="K1420" s="1" t="s">
        <v>18105</v>
      </c>
      <c r="L1420" s="1" t="s">
        <v>1418</v>
      </c>
      <c r="M1420" s="1" t="s">
        <v>12944</v>
      </c>
      <c r="N1420" s="1" t="s">
        <v>13198</v>
      </c>
      <c r="O1420" s="1" t="s">
        <v>1418</v>
      </c>
      <c r="P1420" s="1" t="s">
        <v>18455</v>
      </c>
      <c r="Q1420" s="1" t="s">
        <v>18455</v>
      </c>
      <c r="R1420" s="1" t="s">
        <v>14038</v>
      </c>
      <c r="S1420" s="1" t="s">
        <v>1418</v>
      </c>
      <c r="T1420" s="1"/>
      <c r="U1420" s="1"/>
      <c r="V1420" s="1" t="s">
        <v>14048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8045</v>
      </c>
      <c r="H1421" s="1" t="s">
        <v>9632</v>
      </c>
      <c r="I1421" s="1" t="s">
        <v>11282</v>
      </c>
      <c r="J1421" s="1"/>
      <c r="K1421" s="1" t="s">
        <v>18105</v>
      </c>
      <c r="L1421" s="1" t="s">
        <v>1419</v>
      </c>
      <c r="M1421" s="1" t="s">
        <v>12945</v>
      </c>
      <c r="N1421" s="1" t="s">
        <v>13198</v>
      </c>
      <c r="O1421" s="1" t="s">
        <v>1419</v>
      </c>
      <c r="P1421" s="1" t="s">
        <v>18456</v>
      </c>
      <c r="Q1421" s="1" t="s">
        <v>19218</v>
      </c>
      <c r="R1421" s="1" t="s">
        <v>14038</v>
      </c>
      <c r="S1421" s="1" t="s">
        <v>1419</v>
      </c>
      <c r="T1421" s="1" t="s">
        <v>19514</v>
      </c>
      <c r="U1421" s="1"/>
      <c r="V1421" s="1" t="s">
        <v>14048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15067</v>
      </c>
      <c r="F1422" s="1" t="s">
        <v>16071</v>
      </c>
      <c r="G1422" s="1" t="s">
        <v>17073</v>
      </c>
      <c r="H1422" s="1" t="s">
        <v>18062</v>
      </c>
      <c r="I1422" s="1" t="s">
        <v>11283</v>
      </c>
      <c r="J1422" s="1"/>
      <c r="K1422" s="1" t="s">
        <v>18105</v>
      </c>
      <c r="L1422" s="1" t="s">
        <v>1420</v>
      </c>
      <c r="M1422" s="1" t="s">
        <v>12946</v>
      </c>
      <c r="N1422" s="1" t="s">
        <v>13198</v>
      </c>
      <c r="O1422" s="1" t="s">
        <v>1420</v>
      </c>
      <c r="P1422" s="1" t="s">
        <v>18457</v>
      </c>
      <c r="Q1422" s="1" t="s">
        <v>18457</v>
      </c>
      <c r="R1422" s="1" t="s">
        <v>14038</v>
      </c>
      <c r="S1422" s="1" t="s">
        <v>1420</v>
      </c>
      <c r="T1422" s="1"/>
      <c r="U1422" s="1" t="s">
        <v>19720</v>
      </c>
      <c r="V1422" s="1" t="s">
        <v>14048</v>
      </c>
      <c r="W1422" s="1" t="s">
        <v>1420</v>
      </c>
      <c r="X1422" s="1"/>
      <c r="Y1422" t="s">
        <v>19941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15068</v>
      </c>
      <c r="F1423" s="1" t="s">
        <v>16072</v>
      </c>
      <c r="G1423" s="1" t="s">
        <v>17074</v>
      </c>
      <c r="H1423" s="1" t="s">
        <v>18063</v>
      </c>
      <c r="I1423" s="1" t="s">
        <v>11284</v>
      </c>
      <c r="J1423" s="1"/>
      <c r="K1423" s="1" t="s">
        <v>18105</v>
      </c>
      <c r="L1423" s="1" t="s">
        <v>1421</v>
      </c>
      <c r="M1423" s="1" t="s">
        <v>12947</v>
      </c>
      <c r="N1423" s="1" t="s">
        <v>13198</v>
      </c>
      <c r="O1423" s="1" t="s">
        <v>1421</v>
      </c>
      <c r="P1423" s="1" t="s">
        <v>18457</v>
      </c>
      <c r="Q1423" s="1" t="s">
        <v>18457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15069</v>
      </c>
      <c r="F1424" s="1" t="s">
        <v>16073</v>
      </c>
      <c r="G1424" s="1" t="s">
        <v>17075</v>
      </c>
      <c r="H1424" s="1" t="s">
        <v>18064</v>
      </c>
      <c r="I1424" s="1" t="s">
        <v>11285</v>
      </c>
      <c r="J1424" s="1"/>
      <c r="K1424" s="1" t="s">
        <v>18105</v>
      </c>
      <c r="L1424" s="1" t="s">
        <v>1422</v>
      </c>
      <c r="M1424" s="1" t="s">
        <v>12948</v>
      </c>
      <c r="N1424" s="1" t="s">
        <v>13198</v>
      </c>
      <c r="O1424" s="1" t="s">
        <v>1422</v>
      </c>
      <c r="P1424" s="1" t="s">
        <v>18458</v>
      </c>
      <c r="Q1424" s="1" t="s">
        <v>19219</v>
      </c>
      <c r="R1424" s="1" t="s">
        <v>14038</v>
      </c>
      <c r="S1424" s="1" t="s">
        <v>1422</v>
      </c>
      <c r="T1424" s="1" t="s">
        <v>19515</v>
      </c>
      <c r="U1424" s="1"/>
      <c r="V1424" s="1" t="s">
        <v>14048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8049</v>
      </c>
      <c r="H1425" s="1" t="s">
        <v>9636</v>
      </c>
      <c r="I1425" s="1" t="s">
        <v>11286</v>
      </c>
      <c r="J1425" s="1"/>
      <c r="K1425" s="1" t="s">
        <v>18105</v>
      </c>
      <c r="L1425" s="1" t="s">
        <v>1423</v>
      </c>
      <c r="M1425" s="1" t="s">
        <v>12949</v>
      </c>
      <c r="N1425" s="1" t="s">
        <v>13198</v>
      </c>
      <c r="O1425" s="1" t="s">
        <v>1423</v>
      </c>
      <c r="P1425" s="1" t="s">
        <v>18458</v>
      </c>
      <c r="Q1425" s="1" t="s">
        <v>19220</v>
      </c>
      <c r="R1425" s="1" t="s">
        <v>14038</v>
      </c>
      <c r="S1425" s="1" t="s">
        <v>1423</v>
      </c>
      <c r="T1425" s="1"/>
      <c r="U1425" s="1"/>
      <c r="V1425" s="1" t="s">
        <v>14048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8050</v>
      </c>
      <c r="H1426" s="1" t="s">
        <v>9637</v>
      </c>
      <c r="I1426" s="1" t="s">
        <v>11287</v>
      </c>
      <c r="J1426" s="1"/>
      <c r="K1426" s="1" t="s">
        <v>18105</v>
      </c>
      <c r="L1426" s="1" t="s">
        <v>1424</v>
      </c>
      <c r="M1426" s="1" t="s">
        <v>12950</v>
      </c>
      <c r="N1426" s="1" t="s">
        <v>13198</v>
      </c>
      <c r="O1426" s="1" t="s">
        <v>1424</v>
      </c>
      <c r="P1426" s="1" t="s">
        <v>18458</v>
      </c>
      <c r="Q1426" s="1" t="s">
        <v>19221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15070</v>
      </c>
      <c r="F1427" s="1" t="s">
        <v>16074</v>
      </c>
      <c r="G1427" s="1" t="s">
        <v>17076</v>
      </c>
      <c r="H1427" s="1" t="s">
        <v>18065</v>
      </c>
      <c r="I1427" s="1" t="s">
        <v>11288</v>
      </c>
      <c r="J1427" s="1"/>
      <c r="K1427" s="1" t="s">
        <v>18105</v>
      </c>
      <c r="L1427" s="1" t="s">
        <v>1425</v>
      </c>
      <c r="M1427" s="1" t="s">
        <v>12951</v>
      </c>
      <c r="N1427" s="1" t="s">
        <v>13198</v>
      </c>
      <c r="O1427" s="1" t="s">
        <v>1425</v>
      </c>
      <c r="P1427" s="1" t="s">
        <v>18458</v>
      </c>
      <c r="Q1427" s="1" t="s">
        <v>19222</v>
      </c>
      <c r="R1427" s="1" t="s">
        <v>14038</v>
      </c>
      <c r="S1427" s="1" t="s">
        <v>1425</v>
      </c>
      <c r="T1427" s="1"/>
      <c r="U1427" s="1"/>
      <c r="V1427" s="1" t="s">
        <v>14048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15071</v>
      </c>
      <c r="F1428" s="1" t="s">
        <v>16075</v>
      </c>
      <c r="G1428" s="1" t="s">
        <v>17077</v>
      </c>
      <c r="H1428" s="1" t="s">
        <v>18066</v>
      </c>
      <c r="I1428" s="1" t="s">
        <v>11289</v>
      </c>
      <c r="J1428" s="1"/>
      <c r="K1428" s="1" t="s">
        <v>18105</v>
      </c>
      <c r="L1428" s="1" t="s">
        <v>1426</v>
      </c>
      <c r="M1428" s="1" t="s">
        <v>12952</v>
      </c>
      <c r="N1428" s="1" t="s">
        <v>13198</v>
      </c>
      <c r="O1428" s="1" t="s">
        <v>1426</v>
      </c>
      <c r="P1428" s="1" t="s">
        <v>18458</v>
      </c>
      <c r="Q1428" s="1" t="s">
        <v>19223</v>
      </c>
      <c r="R1428" s="1" t="s">
        <v>14038</v>
      </c>
      <c r="S1428" s="1" t="s">
        <v>1426</v>
      </c>
      <c r="T1428" s="1"/>
      <c r="U1428" s="1"/>
      <c r="V1428" s="1" t="s">
        <v>14048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15072</v>
      </c>
      <c r="F1429" s="1" t="s">
        <v>16076</v>
      </c>
      <c r="G1429" s="1" t="s">
        <v>17078</v>
      </c>
      <c r="H1429" s="1" t="s">
        <v>18067</v>
      </c>
      <c r="I1429" s="1" t="s">
        <v>11290</v>
      </c>
      <c r="J1429" s="1"/>
      <c r="K1429" s="1" t="s">
        <v>18105</v>
      </c>
      <c r="L1429" s="1" t="s">
        <v>1427</v>
      </c>
      <c r="M1429" s="1" t="s">
        <v>12953</v>
      </c>
      <c r="N1429" s="1" t="s">
        <v>13198</v>
      </c>
      <c r="O1429" s="1" t="s">
        <v>1427</v>
      </c>
      <c r="P1429" s="1" t="s">
        <v>18458</v>
      </c>
      <c r="Q1429" s="1" t="s">
        <v>19224</v>
      </c>
      <c r="R1429" s="1" t="s">
        <v>14038</v>
      </c>
      <c r="S1429" s="1" t="s">
        <v>1427</v>
      </c>
      <c r="T1429" s="1"/>
      <c r="U1429" s="1"/>
      <c r="V1429" s="1" t="s">
        <v>14048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15073</v>
      </c>
      <c r="F1430" s="1" t="s">
        <v>16077</v>
      </c>
      <c r="G1430" s="1" t="s">
        <v>17079</v>
      </c>
      <c r="H1430" s="1" t="s">
        <v>18051</v>
      </c>
      <c r="I1430" s="1" t="s">
        <v>11291</v>
      </c>
      <c r="J1430" s="1"/>
      <c r="K1430" s="1" t="s">
        <v>18105</v>
      </c>
      <c r="L1430" s="1" t="s">
        <v>1428</v>
      </c>
      <c r="M1430" s="1" t="s">
        <v>12954</v>
      </c>
      <c r="N1430" s="1" t="s">
        <v>13198</v>
      </c>
      <c r="O1430" s="1" t="s">
        <v>1428</v>
      </c>
      <c r="P1430" s="1" t="s">
        <v>18458</v>
      </c>
      <c r="Q1430" s="1" t="s">
        <v>19225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15074</v>
      </c>
      <c r="F1431" s="1" t="s">
        <v>16078</v>
      </c>
      <c r="G1431" s="1" t="s">
        <v>17080</v>
      </c>
      <c r="H1431" s="1" t="s">
        <v>18068</v>
      </c>
      <c r="I1431" s="1" t="s">
        <v>11292</v>
      </c>
      <c r="J1431" s="1"/>
      <c r="K1431" s="1" t="s">
        <v>18105</v>
      </c>
      <c r="L1431" s="1" t="s">
        <v>1429</v>
      </c>
      <c r="M1431" s="1" t="s">
        <v>12955</v>
      </c>
      <c r="N1431" s="1" t="s">
        <v>13198</v>
      </c>
      <c r="O1431" s="1" t="s">
        <v>1429</v>
      </c>
      <c r="P1431" s="1" t="s">
        <v>18458</v>
      </c>
      <c r="Q1431" s="1" t="s">
        <v>19226</v>
      </c>
      <c r="R1431" s="1" t="s">
        <v>14038</v>
      </c>
      <c r="S1431" s="1" t="s">
        <v>1429</v>
      </c>
      <c r="T1431" s="1"/>
      <c r="U1431" s="1"/>
      <c r="V1431" s="1" t="s">
        <v>14048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8056</v>
      </c>
      <c r="H1432" s="1" t="s">
        <v>9642</v>
      </c>
      <c r="I1432" s="1" t="s">
        <v>11293</v>
      </c>
      <c r="J1432" s="1"/>
      <c r="K1432" s="1" t="s">
        <v>18105</v>
      </c>
      <c r="L1432" s="1" t="s">
        <v>1430</v>
      </c>
      <c r="M1432" s="1" t="s">
        <v>12956</v>
      </c>
      <c r="N1432" s="1" t="s">
        <v>13198</v>
      </c>
      <c r="O1432" s="1" t="s">
        <v>1430</v>
      </c>
      <c r="P1432" s="1" t="s">
        <v>18459</v>
      </c>
      <c r="Q1432" s="1" t="s">
        <v>18459</v>
      </c>
      <c r="R1432" s="1" t="s">
        <v>14038</v>
      </c>
      <c r="S1432" s="1" t="s">
        <v>1430</v>
      </c>
      <c r="T1432" s="1"/>
      <c r="U1432" s="1" t="s">
        <v>19721</v>
      </c>
      <c r="V1432" s="1" t="s">
        <v>14048</v>
      </c>
      <c r="W1432" s="1" t="s">
        <v>1430</v>
      </c>
      <c r="X1432" s="1" t="s">
        <v>19824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15075</v>
      </c>
      <c r="F1433" s="1" t="s">
        <v>16079</v>
      </c>
      <c r="G1433" s="1" t="s">
        <v>17081</v>
      </c>
      <c r="H1433" s="1" t="s">
        <v>18069</v>
      </c>
      <c r="I1433" s="1" t="s">
        <v>11294</v>
      </c>
      <c r="J1433" s="1"/>
      <c r="K1433" s="1" t="s">
        <v>18105</v>
      </c>
      <c r="L1433" s="1" t="s">
        <v>1431</v>
      </c>
      <c r="M1433" s="1" t="s">
        <v>12957</v>
      </c>
      <c r="N1433" s="1" t="s">
        <v>13198</v>
      </c>
      <c r="O1433" s="1" t="s">
        <v>1431</v>
      </c>
      <c r="P1433" s="1" t="s">
        <v>18459</v>
      </c>
      <c r="Q1433" s="1" t="s">
        <v>18459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15076</v>
      </c>
      <c r="F1434" s="1" t="s">
        <v>16080</v>
      </c>
      <c r="G1434" s="1" t="s">
        <v>17082</v>
      </c>
      <c r="H1434" s="1" t="s">
        <v>18070</v>
      </c>
      <c r="I1434" s="1" t="s">
        <v>11295</v>
      </c>
      <c r="J1434" s="1"/>
      <c r="K1434" s="1" t="s">
        <v>18105</v>
      </c>
      <c r="L1434" s="1" t="s">
        <v>1432</v>
      </c>
      <c r="M1434" s="1" t="s">
        <v>12958</v>
      </c>
      <c r="N1434" s="1" t="s">
        <v>13198</v>
      </c>
      <c r="O1434" s="1" t="s">
        <v>1432</v>
      </c>
      <c r="P1434" s="1" t="s">
        <v>18459</v>
      </c>
      <c r="Q1434" s="1" t="s">
        <v>18459</v>
      </c>
      <c r="R1434" s="1" t="s">
        <v>14038</v>
      </c>
      <c r="S1434" s="1" t="s">
        <v>1432</v>
      </c>
      <c r="T1434" s="1"/>
      <c r="U1434" s="1"/>
      <c r="V1434" s="1" t="s">
        <v>14048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8059</v>
      </c>
      <c r="H1435" s="1" t="s">
        <v>9645</v>
      </c>
      <c r="I1435" s="1" t="s">
        <v>11296</v>
      </c>
      <c r="J1435" s="1"/>
      <c r="K1435" s="1" t="s">
        <v>18105</v>
      </c>
      <c r="L1435" s="1" t="s">
        <v>1433</v>
      </c>
      <c r="M1435" s="1" t="s">
        <v>12959</v>
      </c>
      <c r="N1435" s="1" t="s">
        <v>13198</v>
      </c>
      <c r="O1435" s="1" t="s">
        <v>1433</v>
      </c>
      <c r="P1435" s="1" t="s">
        <v>18459</v>
      </c>
      <c r="Q1435" s="1" t="s">
        <v>18459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8060</v>
      </c>
      <c r="H1436" s="1" t="s">
        <v>9646</v>
      </c>
      <c r="I1436" s="1" t="s">
        <v>11297</v>
      </c>
      <c r="J1436" s="1"/>
      <c r="K1436" s="1" t="s">
        <v>18105</v>
      </c>
      <c r="L1436" s="1" t="s">
        <v>1434</v>
      </c>
      <c r="M1436" s="1" t="s">
        <v>12960</v>
      </c>
      <c r="N1436" s="1" t="s">
        <v>13198</v>
      </c>
      <c r="O1436" s="1" t="s">
        <v>1434</v>
      </c>
      <c r="P1436" s="1" t="s">
        <v>18459</v>
      </c>
      <c r="Q1436" s="1" t="s">
        <v>18459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15077</v>
      </c>
      <c r="F1437" s="1" t="s">
        <v>16081</v>
      </c>
      <c r="G1437" s="1" t="s">
        <v>17083</v>
      </c>
      <c r="H1437" s="1" t="s">
        <v>18071</v>
      </c>
      <c r="I1437" s="1" t="s">
        <v>11298</v>
      </c>
      <c r="J1437" s="1"/>
      <c r="K1437" s="1" t="s">
        <v>18105</v>
      </c>
      <c r="L1437" s="1" t="s">
        <v>1435</v>
      </c>
      <c r="M1437" s="1" t="s">
        <v>12961</v>
      </c>
      <c r="N1437" s="1" t="s">
        <v>13198</v>
      </c>
      <c r="O1437" s="1" t="s">
        <v>1435</v>
      </c>
      <c r="P1437" s="1" t="s">
        <v>18460</v>
      </c>
      <c r="Q1437" s="1" t="s">
        <v>19227</v>
      </c>
      <c r="R1437" s="1" t="s">
        <v>14038</v>
      </c>
      <c r="S1437" s="1" t="s">
        <v>1435</v>
      </c>
      <c r="T1437" s="1" t="s">
        <v>19516</v>
      </c>
      <c r="U1437" s="1"/>
      <c r="V1437" s="1" t="s">
        <v>14048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15078</v>
      </c>
      <c r="F1438" s="1" t="s">
        <v>16082</v>
      </c>
      <c r="G1438" s="1" t="s">
        <v>17084</v>
      </c>
      <c r="H1438" s="1" t="s">
        <v>18044</v>
      </c>
      <c r="I1438" s="1" t="s">
        <v>10980</v>
      </c>
      <c r="J1438" s="1"/>
      <c r="K1438" s="1" t="s">
        <v>18105</v>
      </c>
      <c r="L1438" s="1" t="s">
        <v>1436</v>
      </c>
      <c r="M1438" s="1" t="s">
        <v>12962</v>
      </c>
      <c r="N1438" s="1" t="s">
        <v>13198</v>
      </c>
      <c r="O1438" s="1" t="s">
        <v>1436</v>
      </c>
      <c r="P1438" s="1" t="s">
        <v>18460</v>
      </c>
      <c r="Q1438" s="1" t="s">
        <v>19228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15079</v>
      </c>
      <c r="F1439" s="1" t="s">
        <v>16083</v>
      </c>
      <c r="G1439" s="1" t="s">
        <v>17085</v>
      </c>
      <c r="H1439" s="1" t="s">
        <v>18072</v>
      </c>
      <c r="I1439" s="1" t="s">
        <v>11299</v>
      </c>
      <c r="J1439" s="1"/>
      <c r="K1439" s="1" t="s">
        <v>18105</v>
      </c>
      <c r="L1439" s="1" t="s">
        <v>1437</v>
      </c>
      <c r="M1439" s="1" t="s">
        <v>12963</v>
      </c>
      <c r="N1439" s="1" t="s">
        <v>13198</v>
      </c>
      <c r="O1439" s="1" t="s">
        <v>1437</v>
      </c>
      <c r="P1439" s="1" t="s">
        <v>18460</v>
      </c>
      <c r="Q1439" s="1" t="s">
        <v>19229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8064</v>
      </c>
      <c r="H1440" s="1" t="s">
        <v>9649</v>
      </c>
      <c r="I1440" s="1" t="s">
        <v>11300</v>
      </c>
      <c r="J1440" s="1"/>
      <c r="K1440" s="1" t="s">
        <v>18105</v>
      </c>
      <c r="L1440" s="1" t="s">
        <v>1438</v>
      </c>
      <c r="M1440" s="1" t="s">
        <v>12964</v>
      </c>
      <c r="N1440" s="1" t="s">
        <v>13198</v>
      </c>
      <c r="O1440" s="1" t="s">
        <v>1438</v>
      </c>
      <c r="P1440" s="1" t="s">
        <v>18460</v>
      </c>
      <c r="Q1440" s="1" t="s">
        <v>19230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8065</v>
      </c>
      <c r="H1441" s="1" t="s">
        <v>9650</v>
      </c>
      <c r="I1441" s="1" t="s">
        <v>11301</v>
      </c>
      <c r="J1441" s="1"/>
      <c r="K1441" s="1" t="s">
        <v>18105</v>
      </c>
      <c r="L1441" s="1" t="s">
        <v>1439</v>
      </c>
      <c r="M1441" s="1" t="s">
        <v>12965</v>
      </c>
      <c r="N1441" s="1" t="s">
        <v>13198</v>
      </c>
      <c r="O1441" s="1" t="s">
        <v>1439</v>
      </c>
      <c r="P1441" s="1" t="s">
        <v>18460</v>
      </c>
      <c r="Q1441" s="1" t="s">
        <v>19231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8066</v>
      </c>
      <c r="H1442" s="1" t="s">
        <v>9651</v>
      </c>
      <c r="I1442" s="1" t="s">
        <v>11302</v>
      </c>
      <c r="J1442" s="1"/>
      <c r="K1442" s="1" t="s">
        <v>18105</v>
      </c>
      <c r="L1442" s="1" t="s">
        <v>1440</v>
      </c>
      <c r="M1442" s="1" t="s">
        <v>12966</v>
      </c>
      <c r="N1442" s="1" t="s">
        <v>13198</v>
      </c>
      <c r="O1442" s="1" t="s">
        <v>1440</v>
      </c>
      <c r="P1442" s="1" t="s">
        <v>18460</v>
      </c>
      <c r="Q1442" s="1" t="s">
        <v>19232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15080</v>
      </c>
      <c r="F1443" s="1" t="s">
        <v>16084</v>
      </c>
      <c r="G1443" s="1" t="s">
        <v>17086</v>
      </c>
      <c r="H1443" s="1" t="s">
        <v>18073</v>
      </c>
      <c r="I1443" s="1" t="s">
        <v>11303</v>
      </c>
      <c r="J1443" s="1"/>
      <c r="K1443" s="1" t="s">
        <v>18105</v>
      </c>
      <c r="L1443" s="1" t="s">
        <v>1441</v>
      </c>
      <c r="M1443" s="1" t="s">
        <v>12967</v>
      </c>
      <c r="N1443" s="1" t="s">
        <v>13198</v>
      </c>
      <c r="O1443" s="1" t="s">
        <v>1441</v>
      </c>
      <c r="P1443" s="1" t="s">
        <v>18461</v>
      </c>
      <c r="Q1443" s="1" t="s">
        <v>18461</v>
      </c>
      <c r="R1443" s="1" t="s">
        <v>14038</v>
      </c>
      <c r="S1443" s="1" t="s">
        <v>1441</v>
      </c>
      <c r="T1443" s="1"/>
      <c r="U1443" s="1" t="s">
        <v>19722</v>
      </c>
      <c r="V1443" s="1" t="s">
        <v>14048</v>
      </c>
      <c r="W1443" s="1" t="s">
        <v>1441</v>
      </c>
      <c r="X1443" s="1" t="s">
        <v>19825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15081</v>
      </c>
      <c r="F1444" s="1" t="s">
        <v>16085</v>
      </c>
      <c r="G1444" s="1" t="s">
        <v>15081</v>
      </c>
      <c r="H1444" s="1" t="s">
        <v>18074</v>
      </c>
      <c r="I1444" s="1" t="s">
        <v>11304</v>
      </c>
      <c r="J1444" s="1"/>
      <c r="K1444" s="1" t="s">
        <v>18105</v>
      </c>
      <c r="L1444" s="1" t="s">
        <v>1442</v>
      </c>
      <c r="M1444" s="1" t="s">
        <v>12968</v>
      </c>
      <c r="N1444" s="1" t="s">
        <v>13198</v>
      </c>
      <c r="O1444" s="1" t="s">
        <v>1442</v>
      </c>
      <c r="P1444" s="1" t="s">
        <v>18461</v>
      </c>
      <c r="Q1444" s="1" t="s">
        <v>18461</v>
      </c>
      <c r="R1444" s="1" t="s">
        <v>14038</v>
      </c>
      <c r="S1444" s="1" t="s">
        <v>1442</v>
      </c>
      <c r="T1444" s="1"/>
      <c r="U1444" s="1"/>
      <c r="V1444" s="1" t="s">
        <v>14048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8068</v>
      </c>
      <c r="H1445" s="1" t="s">
        <v>9654</v>
      </c>
      <c r="I1445" s="1" t="s">
        <v>11305</v>
      </c>
      <c r="J1445" s="1"/>
      <c r="K1445" s="1" t="s">
        <v>18105</v>
      </c>
      <c r="L1445" s="1" t="s">
        <v>1443</v>
      </c>
      <c r="M1445" s="1" t="s">
        <v>12969</v>
      </c>
      <c r="N1445" s="1" t="s">
        <v>13198</v>
      </c>
      <c r="O1445" s="1" t="s">
        <v>1443</v>
      </c>
      <c r="P1445" s="1" t="s">
        <v>18461</v>
      </c>
      <c r="Q1445" s="1" t="s">
        <v>18461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8069</v>
      </c>
      <c r="H1446" s="1" t="s">
        <v>9655</v>
      </c>
      <c r="I1446" s="1" t="s">
        <v>11306</v>
      </c>
      <c r="J1446" s="1"/>
      <c r="K1446" s="1" t="s">
        <v>18105</v>
      </c>
      <c r="L1446" s="1" t="s">
        <v>1444</v>
      </c>
      <c r="M1446" s="1" t="s">
        <v>12970</v>
      </c>
      <c r="N1446" s="1" t="s">
        <v>13198</v>
      </c>
      <c r="O1446" s="1" t="s">
        <v>1444</v>
      </c>
      <c r="P1446" s="1" t="s">
        <v>18461</v>
      </c>
      <c r="Q1446" s="1" t="s">
        <v>18461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15082</v>
      </c>
      <c r="F1447" s="1" t="s">
        <v>16086</v>
      </c>
      <c r="G1447" s="1" t="s">
        <v>17087</v>
      </c>
      <c r="H1447" s="1" t="s">
        <v>18075</v>
      </c>
      <c r="I1447" s="1" t="s">
        <v>11307</v>
      </c>
      <c r="J1447" s="1"/>
      <c r="K1447" s="1" t="s">
        <v>18105</v>
      </c>
      <c r="L1447" s="1" t="s">
        <v>1445</v>
      </c>
      <c r="M1447" s="1" t="s">
        <v>12971</v>
      </c>
      <c r="N1447" s="1" t="s">
        <v>13198</v>
      </c>
      <c r="O1447" s="1" t="s">
        <v>1445</v>
      </c>
      <c r="P1447" s="1" t="s">
        <v>18461</v>
      </c>
      <c r="Q1447" s="1" t="s">
        <v>18461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15083</v>
      </c>
      <c r="F1448" s="1" t="s">
        <v>16087</v>
      </c>
      <c r="G1448" s="1" t="s">
        <v>17088</v>
      </c>
      <c r="H1448" s="1" t="s">
        <v>18076</v>
      </c>
      <c r="I1448" s="1" t="s">
        <v>11308</v>
      </c>
      <c r="J1448" s="1"/>
      <c r="K1448" s="1" t="s">
        <v>18105</v>
      </c>
      <c r="L1448" s="1" t="s">
        <v>1446</v>
      </c>
      <c r="M1448" s="1" t="s">
        <v>12972</v>
      </c>
      <c r="N1448" s="1" t="s">
        <v>13198</v>
      </c>
      <c r="O1448" s="1" t="s">
        <v>1446</v>
      </c>
      <c r="P1448" s="1" t="s">
        <v>18462</v>
      </c>
      <c r="Q1448" s="1" t="s">
        <v>19233</v>
      </c>
      <c r="R1448" s="1" t="s">
        <v>14038</v>
      </c>
      <c r="S1448" s="1" t="s">
        <v>1446</v>
      </c>
      <c r="T1448" s="1" t="s">
        <v>19517</v>
      </c>
      <c r="U1448" s="1"/>
      <c r="V1448" s="1" t="s">
        <v>14048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8072</v>
      </c>
      <c r="H1449" s="1" t="s">
        <v>9658</v>
      </c>
      <c r="I1449" s="1" t="s">
        <v>11309</v>
      </c>
      <c r="J1449" s="1"/>
      <c r="K1449" s="1" t="s">
        <v>18105</v>
      </c>
      <c r="L1449" s="1" t="s">
        <v>1447</v>
      </c>
      <c r="M1449" s="1" t="s">
        <v>12973</v>
      </c>
      <c r="N1449" s="1" t="s">
        <v>13198</v>
      </c>
      <c r="O1449" s="1" t="s">
        <v>1447</v>
      </c>
      <c r="P1449" s="1" t="s">
        <v>18462</v>
      </c>
      <c r="Q1449" s="1" t="s">
        <v>19234</v>
      </c>
      <c r="R1449" s="1" t="s">
        <v>14038</v>
      </c>
      <c r="S1449" s="1" t="s">
        <v>1447</v>
      </c>
      <c r="T1449" s="1"/>
      <c r="U1449" s="1"/>
      <c r="V1449" s="1" t="s">
        <v>14048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15084</v>
      </c>
      <c r="F1450" s="1" t="s">
        <v>15084</v>
      </c>
      <c r="G1450" s="1" t="s">
        <v>17089</v>
      </c>
      <c r="H1450" s="1" t="s">
        <v>18077</v>
      </c>
      <c r="I1450" s="1" t="s">
        <v>11310</v>
      </c>
      <c r="J1450" s="1"/>
      <c r="K1450" s="1" t="s">
        <v>18105</v>
      </c>
      <c r="L1450" s="1" t="s">
        <v>1448</v>
      </c>
      <c r="M1450" s="1" t="s">
        <v>12974</v>
      </c>
      <c r="N1450" s="1" t="s">
        <v>13198</v>
      </c>
      <c r="O1450" s="1" t="s">
        <v>1448</v>
      </c>
      <c r="P1450" s="1" t="s">
        <v>18462</v>
      </c>
      <c r="Q1450" s="1" t="s">
        <v>19235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8074</v>
      </c>
      <c r="H1451" s="1" t="s">
        <v>9660</v>
      </c>
      <c r="I1451" s="1" t="s">
        <v>11311</v>
      </c>
      <c r="J1451" s="1"/>
      <c r="K1451" s="1" t="s">
        <v>18105</v>
      </c>
      <c r="L1451" s="1" t="s">
        <v>1449</v>
      </c>
      <c r="M1451" s="1" t="s">
        <v>12975</v>
      </c>
      <c r="N1451" s="1" t="s">
        <v>13198</v>
      </c>
      <c r="O1451" s="1" t="s">
        <v>1449</v>
      </c>
      <c r="P1451" s="1" t="s">
        <v>18463</v>
      </c>
      <c r="Q1451" s="1" t="s">
        <v>18463</v>
      </c>
      <c r="R1451" s="1" t="s">
        <v>14038</v>
      </c>
      <c r="S1451" s="1" t="s">
        <v>1449</v>
      </c>
      <c r="T1451" s="1"/>
      <c r="U1451" s="1" t="s">
        <v>19723</v>
      </c>
      <c r="V1451" s="1" t="s">
        <v>14048</v>
      </c>
      <c r="W1451" s="1" t="s">
        <v>1449</v>
      </c>
      <c r="X1451" s="1"/>
      <c r="Y1451" t="s">
        <v>19942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15085</v>
      </c>
      <c r="F1452" s="1" t="s">
        <v>16088</v>
      </c>
      <c r="G1452" s="1" t="s">
        <v>17090</v>
      </c>
      <c r="H1452" s="1" t="s">
        <v>18078</v>
      </c>
      <c r="I1452" s="1" t="s">
        <v>11312</v>
      </c>
      <c r="J1452" s="1"/>
      <c r="K1452" s="1" t="s">
        <v>18105</v>
      </c>
      <c r="L1452" s="1" t="s">
        <v>1450</v>
      </c>
      <c r="M1452" s="1" t="s">
        <v>12976</v>
      </c>
      <c r="N1452" s="1" t="s">
        <v>13198</v>
      </c>
      <c r="O1452" s="1" t="s">
        <v>1450</v>
      </c>
      <c r="P1452" s="1" t="s">
        <v>18463</v>
      </c>
      <c r="Q1452" s="1" t="s">
        <v>18463</v>
      </c>
      <c r="R1452" s="1" t="s">
        <v>14038</v>
      </c>
      <c r="S1452" s="1" t="s">
        <v>1450</v>
      </c>
      <c r="T1452" s="1"/>
      <c r="U1452" s="1"/>
      <c r="V1452" s="1" t="s">
        <v>14048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8076</v>
      </c>
      <c r="H1453" s="1" t="s">
        <v>9662</v>
      </c>
      <c r="I1453" s="1" t="s">
        <v>11313</v>
      </c>
      <c r="J1453" s="1"/>
      <c r="K1453" s="1" t="s">
        <v>18105</v>
      </c>
      <c r="L1453" s="1" t="s">
        <v>1451</v>
      </c>
      <c r="M1453" s="1" t="s">
        <v>12977</v>
      </c>
      <c r="N1453" s="1" t="s">
        <v>13198</v>
      </c>
      <c r="O1453" s="1" t="s">
        <v>1451</v>
      </c>
      <c r="P1453" s="1" t="s">
        <v>18463</v>
      </c>
      <c r="Q1453" s="1" t="s">
        <v>18463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15086</v>
      </c>
      <c r="F1454" s="1" t="s">
        <v>16089</v>
      </c>
      <c r="G1454" s="1" t="s">
        <v>17091</v>
      </c>
      <c r="H1454" s="1" t="s">
        <v>18079</v>
      </c>
      <c r="I1454" s="1" t="s">
        <v>11314</v>
      </c>
      <c r="J1454" s="1"/>
      <c r="K1454" s="1" t="s">
        <v>18105</v>
      </c>
      <c r="L1454" s="1" t="s">
        <v>1452</v>
      </c>
      <c r="M1454" s="1" t="s">
        <v>12978</v>
      </c>
      <c r="N1454" s="1" t="s">
        <v>13198</v>
      </c>
      <c r="O1454" s="1" t="s">
        <v>1452</v>
      </c>
      <c r="P1454" s="1" t="s">
        <v>18464</v>
      </c>
      <c r="Q1454" s="1" t="s">
        <v>19236</v>
      </c>
      <c r="R1454" s="1" t="s">
        <v>14038</v>
      </c>
      <c r="S1454" s="1" t="s">
        <v>1452</v>
      </c>
      <c r="T1454" s="1" t="s">
        <v>19518</v>
      </c>
      <c r="U1454" s="1"/>
      <c r="V1454" s="1" t="s">
        <v>14048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15087</v>
      </c>
      <c r="F1455" s="1" t="s">
        <v>16090</v>
      </c>
      <c r="G1455" s="1" t="s">
        <v>17092</v>
      </c>
      <c r="H1455" s="1" t="s">
        <v>18080</v>
      </c>
      <c r="I1455" s="1" t="s">
        <v>11315</v>
      </c>
      <c r="J1455" s="1"/>
      <c r="K1455" s="1" t="s">
        <v>18105</v>
      </c>
      <c r="L1455" s="1" t="s">
        <v>1453</v>
      </c>
      <c r="M1455" s="1" t="s">
        <v>12979</v>
      </c>
      <c r="N1455" s="1" t="s">
        <v>13198</v>
      </c>
      <c r="O1455" s="1" t="s">
        <v>1453</v>
      </c>
      <c r="P1455" s="1" t="s">
        <v>18464</v>
      </c>
      <c r="Q1455" s="1" t="s">
        <v>19237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15088</v>
      </c>
      <c r="F1456" s="1" t="s">
        <v>16091</v>
      </c>
      <c r="G1456" s="1" t="s">
        <v>17093</v>
      </c>
      <c r="H1456" s="1" t="s">
        <v>18081</v>
      </c>
      <c r="I1456" s="1" t="s">
        <v>10885</v>
      </c>
      <c r="J1456" s="1"/>
      <c r="K1456" s="1" t="s">
        <v>18105</v>
      </c>
      <c r="L1456" s="1" t="s">
        <v>1454</v>
      </c>
      <c r="M1456" s="1" t="s">
        <v>12980</v>
      </c>
      <c r="N1456" s="1" t="s">
        <v>13198</v>
      </c>
      <c r="O1456" s="1" t="s">
        <v>1454</v>
      </c>
      <c r="P1456" s="1" t="s">
        <v>18464</v>
      </c>
      <c r="Q1456" s="1" t="s">
        <v>19238</v>
      </c>
      <c r="R1456" s="1" t="s">
        <v>14038</v>
      </c>
      <c r="S1456" s="1" t="s">
        <v>1454</v>
      </c>
      <c r="T1456" s="1"/>
      <c r="U1456" s="1"/>
      <c r="V1456" s="1" t="s">
        <v>14048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15089</v>
      </c>
      <c r="F1457" s="1" t="s">
        <v>16092</v>
      </c>
      <c r="G1457" s="1" t="s">
        <v>17094</v>
      </c>
      <c r="H1457" s="1" t="s">
        <v>18082</v>
      </c>
      <c r="I1457" s="1" t="s">
        <v>11316</v>
      </c>
      <c r="J1457" s="1"/>
      <c r="K1457" s="1" t="s">
        <v>18105</v>
      </c>
      <c r="L1457" s="1" t="s">
        <v>1455</v>
      </c>
      <c r="M1457" s="1" t="s">
        <v>12981</v>
      </c>
      <c r="N1457" s="1" t="s">
        <v>13198</v>
      </c>
      <c r="O1457" s="1" t="s">
        <v>1455</v>
      </c>
      <c r="P1457" s="1" t="s">
        <v>18464</v>
      </c>
      <c r="Q1457" s="1" t="s">
        <v>19239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8081</v>
      </c>
      <c r="H1458" s="1" t="s">
        <v>9667</v>
      </c>
      <c r="I1458" s="1" t="s">
        <v>11317</v>
      </c>
      <c r="J1458" s="1"/>
      <c r="K1458" s="1" t="s">
        <v>18105</v>
      </c>
      <c r="L1458" s="1" t="s">
        <v>1456</v>
      </c>
      <c r="M1458" s="1" t="s">
        <v>12982</v>
      </c>
      <c r="N1458" s="1" t="s">
        <v>13198</v>
      </c>
      <c r="O1458" s="1" t="s">
        <v>1456</v>
      </c>
      <c r="P1458" s="1" t="s">
        <v>18465</v>
      </c>
      <c r="Q1458" s="1" t="s">
        <v>18465</v>
      </c>
      <c r="R1458" s="1" t="s">
        <v>14038</v>
      </c>
      <c r="S1458" s="1" t="s">
        <v>1456</v>
      </c>
      <c r="T1458" s="1"/>
      <c r="U1458" s="1" t="s">
        <v>19724</v>
      </c>
      <c r="V1458" s="1" t="s">
        <v>14048</v>
      </c>
      <c r="W1458" s="1" t="s">
        <v>1456</v>
      </c>
      <c r="X1458" s="1" t="s">
        <v>19826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8082</v>
      </c>
      <c r="H1459" s="1" t="s">
        <v>9668</v>
      </c>
      <c r="I1459" s="1" t="s">
        <v>11318</v>
      </c>
      <c r="J1459" s="1"/>
      <c r="K1459" s="1" t="s">
        <v>18105</v>
      </c>
      <c r="L1459" s="1" t="s">
        <v>1457</v>
      </c>
      <c r="M1459" s="1" t="s">
        <v>12983</v>
      </c>
      <c r="N1459" s="1" t="s">
        <v>13198</v>
      </c>
      <c r="O1459" s="1" t="s">
        <v>1457</v>
      </c>
      <c r="P1459" s="1" t="s">
        <v>18465</v>
      </c>
      <c r="Q1459" s="1" t="s">
        <v>18465</v>
      </c>
      <c r="R1459" s="1" t="s">
        <v>14038</v>
      </c>
      <c r="S1459" s="1" t="s">
        <v>1457</v>
      </c>
      <c r="T1459" s="1"/>
      <c r="U1459" s="1"/>
      <c r="V1459" s="1" t="s">
        <v>14048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8083</v>
      </c>
      <c r="H1460" s="1" t="s">
        <v>9669</v>
      </c>
      <c r="I1460" s="1" t="s">
        <v>11319</v>
      </c>
      <c r="J1460" s="1"/>
      <c r="K1460" s="1" t="s">
        <v>18105</v>
      </c>
      <c r="L1460" s="1" t="s">
        <v>1458</v>
      </c>
      <c r="M1460" s="1" t="s">
        <v>12984</v>
      </c>
      <c r="N1460" s="1" t="s">
        <v>13198</v>
      </c>
      <c r="O1460" s="1" t="s">
        <v>1458</v>
      </c>
      <c r="P1460" s="1" t="s">
        <v>18465</v>
      </c>
      <c r="Q1460" s="1" t="s">
        <v>18465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15090</v>
      </c>
      <c r="F1461" s="1" t="s">
        <v>16093</v>
      </c>
      <c r="G1461" s="1" t="s">
        <v>17095</v>
      </c>
      <c r="H1461" s="1" t="s">
        <v>18083</v>
      </c>
      <c r="I1461" s="1" t="s">
        <v>11303</v>
      </c>
      <c r="J1461" s="1"/>
      <c r="K1461" s="1" t="s">
        <v>18105</v>
      </c>
      <c r="L1461" s="1" t="s">
        <v>1459</v>
      </c>
      <c r="M1461" s="1" t="s">
        <v>12985</v>
      </c>
      <c r="N1461" s="1" t="s">
        <v>13198</v>
      </c>
      <c r="O1461" s="1" t="s">
        <v>1459</v>
      </c>
      <c r="P1461" s="1" t="s">
        <v>18465</v>
      </c>
      <c r="Q1461" s="1" t="s">
        <v>18465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8085</v>
      </c>
      <c r="H1462" s="1" t="s">
        <v>9671</v>
      </c>
      <c r="I1462" s="1" t="s">
        <v>11320</v>
      </c>
      <c r="J1462" s="1"/>
      <c r="K1462" s="1" t="s">
        <v>18105</v>
      </c>
      <c r="L1462" s="1" t="s">
        <v>1460</v>
      </c>
      <c r="M1462" s="1" t="s">
        <v>12986</v>
      </c>
      <c r="N1462" s="1" t="s">
        <v>13198</v>
      </c>
      <c r="O1462" s="1" t="s">
        <v>1460</v>
      </c>
      <c r="P1462" s="1" t="s">
        <v>18465</v>
      </c>
      <c r="Q1462" s="1" t="s">
        <v>18465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15091</v>
      </c>
      <c r="F1463" s="1" t="s">
        <v>16094</v>
      </c>
      <c r="G1463" s="1" t="s">
        <v>17096</v>
      </c>
      <c r="H1463" s="1" t="s">
        <v>18084</v>
      </c>
      <c r="I1463" s="1" t="s">
        <v>11321</v>
      </c>
      <c r="J1463" s="1"/>
      <c r="K1463" s="1" t="s">
        <v>18105</v>
      </c>
      <c r="L1463" s="1" t="s">
        <v>1461</v>
      </c>
      <c r="M1463" s="1" t="s">
        <v>12987</v>
      </c>
      <c r="N1463" s="1" t="s">
        <v>13198</v>
      </c>
      <c r="O1463" s="1" t="s">
        <v>1461</v>
      </c>
      <c r="P1463" s="1" t="s">
        <v>18466</v>
      </c>
      <c r="Q1463" s="1" t="s">
        <v>19240</v>
      </c>
      <c r="R1463" s="1" t="s">
        <v>14038</v>
      </c>
      <c r="S1463" s="1" t="s">
        <v>1461</v>
      </c>
      <c r="T1463" s="1" t="s">
        <v>19519</v>
      </c>
      <c r="U1463" s="1"/>
      <c r="V1463" s="1" t="s">
        <v>14048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8087</v>
      </c>
      <c r="H1464" s="1" t="s">
        <v>9673</v>
      </c>
      <c r="I1464" s="1" t="s">
        <v>11322</v>
      </c>
      <c r="J1464" s="1"/>
      <c r="K1464" s="1" t="s">
        <v>18105</v>
      </c>
      <c r="L1464" s="1" t="s">
        <v>1462</v>
      </c>
      <c r="M1464" s="1" t="s">
        <v>12988</v>
      </c>
      <c r="N1464" s="1" t="s">
        <v>13198</v>
      </c>
      <c r="O1464" s="1" t="s">
        <v>1462</v>
      </c>
      <c r="P1464" s="1" t="s">
        <v>18467</v>
      </c>
      <c r="Q1464" s="1" t="s">
        <v>18467</v>
      </c>
      <c r="R1464" s="1" t="s">
        <v>14038</v>
      </c>
      <c r="S1464" s="1" t="s">
        <v>1462</v>
      </c>
      <c r="T1464" s="1"/>
      <c r="U1464" s="1" t="s">
        <v>19725</v>
      </c>
      <c r="V1464" s="1" t="s">
        <v>14048</v>
      </c>
      <c r="W1464" s="1" t="s">
        <v>1462</v>
      </c>
      <c r="X1464" s="1"/>
      <c r="Y1464" t="s">
        <v>19943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15092</v>
      </c>
      <c r="F1465" s="1" t="s">
        <v>16095</v>
      </c>
      <c r="G1465" s="1" t="s">
        <v>17097</v>
      </c>
      <c r="H1465" s="1" t="s">
        <v>18085</v>
      </c>
      <c r="I1465" s="1" t="s">
        <v>11323</v>
      </c>
      <c r="J1465" s="1"/>
      <c r="K1465" s="1" t="s">
        <v>18105</v>
      </c>
      <c r="L1465" s="1" t="s">
        <v>1463</v>
      </c>
      <c r="M1465" s="1" t="s">
        <v>12989</v>
      </c>
      <c r="N1465" s="1" t="s">
        <v>13198</v>
      </c>
      <c r="O1465" s="1" t="s">
        <v>1463</v>
      </c>
      <c r="P1465" s="1" t="s">
        <v>18467</v>
      </c>
      <c r="Q1465" s="1" t="s">
        <v>18467</v>
      </c>
      <c r="R1465" s="1" t="s">
        <v>14038</v>
      </c>
      <c r="S1465" s="1" t="s">
        <v>1463</v>
      </c>
      <c r="T1465" s="1"/>
      <c r="U1465" s="1"/>
      <c r="V1465" s="1" t="s">
        <v>14048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15093</v>
      </c>
      <c r="F1466" s="1" t="s">
        <v>16096</v>
      </c>
      <c r="G1466" s="1" t="s">
        <v>17098</v>
      </c>
      <c r="H1466" s="1" t="s">
        <v>18086</v>
      </c>
      <c r="I1466" s="1" t="s">
        <v>11324</v>
      </c>
      <c r="J1466" s="1"/>
      <c r="K1466" s="1" t="s">
        <v>18105</v>
      </c>
      <c r="L1466" s="1" t="s">
        <v>1464</v>
      </c>
      <c r="M1466" s="1" t="s">
        <v>12990</v>
      </c>
      <c r="N1466" s="1" t="s">
        <v>13198</v>
      </c>
      <c r="O1466" s="1" t="s">
        <v>1464</v>
      </c>
      <c r="P1466" s="1" t="s">
        <v>18467</v>
      </c>
      <c r="Q1466" s="1" t="s">
        <v>18467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8090</v>
      </c>
      <c r="H1467" s="1" t="s">
        <v>9676</v>
      </c>
      <c r="I1467" s="1" t="s">
        <v>11325</v>
      </c>
      <c r="J1467" s="1"/>
      <c r="K1467" s="1" t="s">
        <v>18105</v>
      </c>
      <c r="L1467" s="1" t="s">
        <v>1465</v>
      </c>
      <c r="M1467" s="1" t="s">
        <v>12991</v>
      </c>
      <c r="N1467" s="1" t="s">
        <v>13198</v>
      </c>
      <c r="O1467" s="1" t="s">
        <v>1465</v>
      </c>
      <c r="P1467" s="1" t="s">
        <v>18467</v>
      </c>
      <c r="Q1467" s="1" t="s">
        <v>18467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8091</v>
      </c>
      <c r="H1468" s="1" t="s">
        <v>9677</v>
      </c>
      <c r="I1468" s="1" t="s">
        <v>11326</v>
      </c>
      <c r="J1468" s="1"/>
      <c r="K1468" s="1" t="s">
        <v>18105</v>
      </c>
      <c r="L1468" s="1" t="s">
        <v>1466</v>
      </c>
      <c r="M1468" s="1" t="s">
        <v>12992</v>
      </c>
      <c r="N1468" s="1" t="s">
        <v>13198</v>
      </c>
      <c r="O1468" s="1" t="s">
        <v>1466</v>
      </c>
      <c r="P1468" s="1" t="s">
        <v>18467</v>
      </c>
      <c r="Q1468" s="1" t="s">
        <v>18467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8092</v>
      </c>
      <c r="H1469" s="1" t="s">
        <v>9678</v>
      </c>
      <c r="I1469" s="1" t="s">
        <v>11327</v>
      </c>
      <c r="J1469" s="1"/>
      <c r="K1469" s="1" t="s">
        <v>18105</v>
      </c>
      <c r="L1469" s="1" t="s">
        <v>1467</v>
      </c>
      <c r="M1469" s="1" t="s">
        <v>12993</v>
      </c>
      <c r="N1469" s="1" t="s">
        <v>13198</v>
      </c>
      <c r="O1469" s="1" t="s">
        <v>1467</v>
      </c>
      <c r="P1469" s="1" t="s">
        <v>18467</v>
      </c>
      <c r="Q1469" s="1" t="s">
        <v>18467</v>
      </c>
      <c r="R1469" s="1" t="s">
        <v>14038</v>
      </c>
      <c r="S1469" s="1" t="s">
        <v>1467</v>
      </c>
      <c r="T1469" s="1"/>
      <c r="U1469" s="1"/>
      <c r="V1469" s="1" t="s">
        <v>14048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8093</v>
      </c>
      <c r="H1470" s="1" t="s">
        <v>9679</v>
      </c>
      <c r="I1470" s="1" t="s">
        <v>11328</v>
      </c>
      <c r="J1470" s="1"/>
      <c r="K1470" s="1" t="s">
        <v>18105</v>
      </c>
      <c r="L1470" s="1" t="s">
        <v>1468</v>
      </c>
      <c r="M1470" s="1" t="s">
        <v>12994</v>
      </c>
      <c r="N1470" s="1" t="s">
        <v>13198</v>
      </c>
      <c r="O1470" s="1" t="s">
        <v>1468</v>
      </c>
      <c r="P1470" s="1" t="s">
        <v>18467</v>
      </c>
      <c r="Q1470" s="1" t="s">
        <v>18467</v>
      </c>
      <c r="R1470" s="1" t="s">
        <v>14038</v>
      </c>
      <c r="S1470" s="1" t="s">
        <v>1468</v>
      </c>
      <c r="T1470" s="1"/>
      <c r="U1470" s="1"/>
      <c r="V1470" s="1" t="s">
        <v>14048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6480</v>
      </c>
      <c r="G1471" s="1" t="s">
        <v>8094</v>
      </c>
      <c r="H1471" s="1" t="s">
        <v>9680</v>
      </c>
      <c r="I1471" s="1" t="s">
        <v>11329</v>
      </c>
      <c r="J1471" s="1"/>
      <c r="K1471" s="1" t="s">
        <v>18105</v>
      </c>
      <c r="L1471" s="1" t="s">
        <v>1469</v>
      </c>
      <c r="M1471" s="1" t="s">
        <v>12995</v>
      </c>
      <c r="N1471" s="1" t="s">
        <v>13198</v>
      </c>
      <c r="O1471" s="1" t="s">
        <v>1469</v>
      </c>
      <c r="P1471" s="1" t="s">
        <v>18467</v>
      </c>
      <c r="Q1471" s="1" t="s">
        <v>18467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15094</v>
      </c>
      <c r="F1472" s="1" t="s">
        <v>16097</v>
      </c>
      <c r="G1472" s="1" t="s">
        <v>17099</v>
      </c>
      <c r="H1472" s="1" t="s">
        <v>18087</v>
      </c>
      <c r="I1472" s="1" t="s">
        <v>11330</v>
      </c>
      <c r="J1472" s="1"/>
      <c r="K1472" s="1" t="s">
        <v>18105</v>
      </c>
      <c r="L1472" s="1" t="s">
        <v>1470</v>
      </c>
      <c r="M1472" s="1" t="s">
        <v>12996</v>
      </c>
      <c r="N1472" s="1" t="s">
        <v>13198</v>
      </c>
      <c r="O1472" s="1" t="s">
        <v>1470</v>
      </c>
      <c r="P1472" s="1" t="s">
        <v>18468</v>
      </c>
      <c r="Q1472" s="1" t="s">
        <v>19241</v>
      </c>
      <c r="R1472" s="1" t="s">
        <v>14038</v>
      </c>
      <c r="S1472" s="1" t="s">
        <v>1470</v>
      </c>
      <c r="T1472" s="1" t="s">
        <v>19520</v>
      </c>
      <c r="U1472" s="1"/>
      <c r="V1472" s="1" t="s">
        <v>14048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8096</v>
      </c>
      <c r="H1473" s="1" t="s">
        <v>9682</v>
      </c>
      <c r="I1473" s="1" t="s">
        <v>11331</v>
      </c>
      <c r="J1473" s="1"/>
      <c r="K1473" s="1" t="s">
        <v>18105</v>
      </c>
      <c r="L1473" s="1" t="s">
        <v>1471</v>
      </c>
      <c r="M1473" s="1" t="s">
        <v>12997</v>
      </c>
      <c r="N1473" s="1" t="s">
        <v>13198</v>
      </c>
      <c r="O1473" s="1" t="s">
        <v>1471</v>
      </c>
      <c r="P1473" s="1" t="s">
        <v>18468</v>
      </c>
      <c r="Q1473" s="1" t="s">
        <v>19242</v>
      </c>
      <c r="R1473" s="1" t="s">
        <v>14038</v>
      </c>
      <c r="S1473" s="1" t="s">
        <v>1471</v>
      </c>
      <c r="T1473" s="1"/>
      <c r="U1473" s="1"/>
      <c r="V1473" s="1" t="s">
        <v>14048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15095</v>
      </c>
      <c r="F1474" s="1" t="s">
        <v>16098</v>
      </c>
      <c r="G1474" s="1" t="s">
        <v>17100</v>
      </c>
      <c r="H1474" s="1" t="s">
        <v>18088</v>
      </c>
      <c r="I1474" s="1" t="s">
        <v>11332</v>
      </c>
      <c r="J1474" s="1"/>
      <c r="K1474" s="1" t="s">
        <v>18105</v>
      </c>
      <c r="L1474" s="1" t="s">
        <v>1472</v>
      </c>
      <c r="M1474" s="1" t="s">
        <v>12998</v>
      </c>
      <c r="N1474" s="1" t="s">
        <v>13198</v>
      </c>
      <c r="O1474" s="1" t="s">
        <v>1472</v>
      </c>
      <c r="P1474" s="1" t="s">
        <v>18468</v>
      </c>
      <c r="Q1474" s="1" t="s">
        <v>19243</v>
      </c>
      <c r="R1474" s="1" t="s">
        <v>14038</v>
      </c>
      <c r="S1474" s="1" t="s">
        <v>1472</v>
      </c>
      <c r="T1474" s="1"/>
      <c r="U1474" s="1"/>
      <c r="V1474" s="1" t="s">
        <v>14048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15096</v>
      </c>
      <c r="F1475" s="1" t="s">
        <v>16099</v>
      </c>
      <c r="G1475" s="1" t="s">
        <v>17101</v>
      </c>
      <c r="H1475" s="1" t="s">
        <v>18089</v>
      </c>
      <c r="I1475" s="1" t="s">
        <v>11333</v>
      </c>
      <c r="J1475" s="1"/>
      <c r="K1475" s="1" t="s">
        <v>18105</v>
      </c>
      <c r="L1475" s="1" t="s">
        <v>1473</v>
      </c>
      <c r="M1475" s="1" t="s">
        <v>12999</v>
      </c>
      <c r="N1475" s="1" t="s">
        <v>13198</v>
      </c>
      <c r="O1475" s="1" t="s">
        <v>1473</v>
      </c>
      <c r="P1475" s="1" t="s">
        <v>18468</v>
      </c>
      <c r="Q1475" s="1" t="s">
        <v>19244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15097</v>
      </c>
      <c r="F1476" s="1" t="s">
        <v>16100</v>
      </c>
      <c r="G1476" s="1" t="s">
        <v>17102</v>
      </c>
      <c r="H1476" s="1" t="s">
        <v>18090</v>
      </c>
      <c r="I1476" s="1" t="s">
        <v>11334</v>
      </c>
      <c r="J1476" s="1"/>
      <c r="K1476" s="1" t="s">
        <v>18105</v>
      </c>
      <c r="L1476" s="1" t="s">
        <v>1474</v>
      </c>
      <c r="M1476" s="1" t="s">
        <v>13000</v>
      </c>
      <c r="N1476" s="1" t="s">
        <v>13198</v>
      </c>
      <c r="O1476" s="1" t="s">
        <v>1474</v>
      </c>
      <c r="P1476" s="1" t="s">
        <v>18468</v>
      </c>
      <c r="Q1476" s="1" t="s">
        <v>19245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15098</v>
      </c>
      <c r="F1477" s="1" t="s">
        <v>16101</v>
      </c>
      <c r="G1477" s="1" t="s">
        <v>17103</v>
      </c>
      <c r="H1477" s="1" t="s">
        <v>18091</v>
      </c>
      <c r="I1477" s="1" t="s">
        <v>11335</v>
      </c>
      <c r="J1477" s="1"/>
      <c r="K1477" s="1" t="s">
        <v>18105</v>
      </c>
      <c r="L1477" s="1" t="s">
        <v>1475</v>
      </c>
      <c r="M1477" s="1" t="s">
        <v>13001</v>
      </c>
      <c r="N1477" s="1" t="s">
        <v>13198</v>
      </c>
      <c r="O1477" s="1" t="s">
        <v>1475</v>
      </c>
      <c r="P1477" s="1" t="s">
        <v>18468</v>
      </c>
      <c r="Q1477" s="1" t="s">
        <v>19246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15099</v>
      </c>
      <c r="F1478" s="1" t="s">
        <v>16102</v>
      </c>
      <c r="G1478" s="1" t="s">
        <v>15099</v>
      </c>
      <c r="H1478" s="1" t="s">
        <v>18092</v>
      </c>
      <c r="I1478" s="1" t="s">
        <v>11336</v>
      </c>
      <c r="J1478" s="1"/>
      <c r="K1478" s="1" t="s">
        <v>18105</v>
      </c>
      <c r="L1478" s="1" t="s">
        <v>1476</v>
      </c>
      <c r="M1478" s="1" t="s">
        <v>13002</v>
      </c>
      <c r="N1478" s="1" t="s">
        <v>13198</v>
      </c>
      <c r="O1478" s="1" t="s">
        <v>1476</v>
      </c>
      <c r="P1478" s="1" t="s">
        <v>18468</v>
      </c>
      <c r="Q1478" s="1" t="s">
        <v>19247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15100</v>
      </c>
      <c r="F1479" s="1" t="s">
        <v>16103</v>
      </c>
      <c r="G1479" s="1" t="s">
        <v>17104</v>
      </c>
      <c r="H1479" s="1" t="s">
        <v>18093</v>
      </c>
      <c r="I1479" s="1" t="s">
        <v>11337</v>
      </c>
      <c r="J1479" s="1"/>
      <c r="K1479" s="1" t="s">
        <v>18105</v>
      </c>
      <c r="L1479" s="1" t="s">
        <v>1477</v>
      </c>
      <c r="M1479" s="1" t="s">
        <v>13003</v>
      </c>
      <c r="N1479" s="1" t="s">
        <v>13198</v>
      </c>
      <c r="O1479" s="1" t="s">
        <v>1477</v>
      </c>
      <c r="P1479" s="1" t="s">
        <v>18469</v>
      </c>
      <c r="Q1479" s="1" t="s">
        <v>18469</v>
      </c>
      <c r="R1479" s="1" t="s">
        <v>14038</v>
      </c>
      <c r="S1479" s="1" t="s">
        <v>1477</v>
      </c>
      <c r="T1479" s="1"/>
      <c r="U1479" s="1" t="s">
        <v>19726</v>
      </c>
      <c r="V1479" s="1" t="s">
        <v>14048</v>
      </c>
      <c r="W1479" s="1" t="s">
        <v>1477</v>
      </c>
      <c r="X1479" s="1" t="s">
        <v>19827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15101</v>
      </c>
      <c r="F1480" s="1" t="s">
        <v>15101</v>
      </c>
      <c r="G1480" s="1" t="s">
        <v>17105</v>
      </c>
      <c r="H1480" s="1" t="s">
        <v>18094</v>
      </c>
      <c r="I1480" s="1" t="s">
        <v>11338</v>
      </c>
      <c r="J1480" s="1"/>
      <c r="K1480" s="1" t="s">
        <v>18105</v>
      </c>
      <c r="L1480" s="1" t="s">
        <v>1478</v>
      </c>
      <c r="M1480" s="1" t="s">
        <v>13004</v>
      </c>
      <c r="N1480" s="1" t="s">
        <v>13198</v>
      </c>
      <c r="O1480" s="1" t="s">
        <v>1478</v>
      </c>
      <c r="P1480" s="1" t="s">
        <v>18469</v>
      </c>
      <c r="Q1480" s="1" t="s">
        <v>18469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4866</v>
      </c>
      <c r="H1481" s="1" t="s">
        <v>9690</v>
      </c>
      <c r="I1481" s="1" t="s">
        <v>11339</v>
      </c>
      <c r="J1481" s="1"/>
      <c r="K1481" s="1" t="s">
        <v>18105</v>
      </c>
      <c r="L1481" s="1" t="s">
        <v>1479</v>
      </c>
      <c r="M1481" s="1" t="s">
        <v>13005</v>
      </c>
      <c r="N1481" s="1" t="s">
        <v>13198</v>
      </c>
      <c r="O1481" s="1" t="s">
        <v>1479</v>
      </c>
      <c r="P1481" s="1" t="s">
        <v>18469</v>
      </c>
      <c r="Q1481" s="1" t="s">
        <v>18469</v>
      </c>
      <c r="R1481" s="1" t="s">
        <v>14038</v>
      </c>
      <c r="S1481" s="1" t="s">
        <v>1479</v>
      </c>
      <c r="T1481" s="1"/>
      <c r="U1481" s="1"/>
      <c r="V1481" s="1" t="s">
        <v>14048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8103</v>
      </c>
      <c r="H1482" s="1" t="s">
        <v>9691</v>
      </c>
      <c r="I1482" s="1" t="s">
        <v>11340</v>
      </c>
      <c r="J1482" s="1"/>
      <c r="K1482" s="1" t="s">
        <v>18105</v>
      </c>
      <c r="L1482" s="1" t="s">
        <v>1480</v>
      </c>
      <c r="M1482" s="1" t="s">
        <v>13006</v>
      </c>
      <c r="N1482" s="1" t="s">
        <v>13198</v>
      </c>
      <c r="O1482" s="1" t="s">
        <v>1480</v>
      </c>
      <c r="P1482" s="1" t="s">
        <v>18469</v>
      </c>
      <c r="Q1482" s="1" t="s">
        <v>18469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8104</v>
      </c>
      <c r="H1483" s="1" t="s">
        <v>9692</v>
      </c>
      <c r="I1483" s="1" t="s">
        <v>11341</v>
      </c>
      <c r="J1483" s="1"/>
      <c r="K1483" s="1" t="s">
        <v>18105</v>
      </c>
      <c r="L1483" s="1" t="s">
        <v>1481</v>
      </c>
      <c r="M1483" s="1" t="s">
        <v>13007</v>
      </c>
      <c r="N1483" s="1" t="s">
        <v>13198</v>
      </c>
      <c r="O1483" s="1" t="s">
        <v>1481</v>
      </c>
      <c r="P1483" s="1" t="s">
        <v>18470</v>
      </c>
      <c r="Q1483" s="1" t="s">
        <v>19248</v>
      </c>
      <c r="R1483" s="1" t="s">
        <v>14038</v>
      </c>
      <c r="S1483" s="1" t="s">
        <v>1481</v>
      </c>
      <c r="T1483" s="1" t="s">
        <v>19521</v>
      </c>
      <c r="U1483" s="1"/>
      <c r="V1483" s="1" t="s">
        <v>14048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15102</v>
      </c>
      <c r="F1484" s="1" t="s">
        <v>16104</v>
      </c>
      <c r="G1484" s="1" t="s">
        <v>17106</v>
      </c>
      <c r="H1484" s="1" t="s">
        <v>18095</v>
      </c>
      <c r="I1484" s="1" t="s">
        <v>11342</v>
      </c>
      <c r="J1484" s="1"/>
      <c r="K1484" s="1" t="s">
        <v>18105</v>
      </c>
      <c r="L1484" s="1" t="s">
        <v>1482</v>
      </c>
      <c r="M1484" s="1" t="s">
        <v>13008</v>
      </c>
      <c r="N1484" s="1" t="s">
        <v>13198</v>
      </c>
      <c r="O1484" s="1" t="s">
        <v>1482</v>
      </c>
      <c r="P1484" s="1" t="s">
        <v>18470</v>
      </c>
      <c r="Q1484" s="1" t="s">
        <v>19249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8106</v>
      </c>
      <c r="H1485" s="1" t="s">
        <v>9694</v>
      </c>
      <c r="I1485" s="1" t="s">
        <v>11343</v>
      </c>
      <c r="J1485" s="1"/>
      <c r="K1485" s="1" t="s">
        <v>18105</v>
      </c>
      <c r="L1485" s="1" t="s">
        <v>1483</v>
      </c>
      <c r="M1485" s="1" t="s">
        <v>13009</v>
      </c>
      <c r="N1485" s="1" t="s">
        <v>13198</v>
      </c>
      <c r="O1485" s="1" t="s">
        <v>1483</v>
      </c>
      <c r="P1485" s="1" t="s">
        <v>18471</v>
      </c>
      <c r="Q1485" s="1" t="s">
        <v>18471</v>
      </c>
      <c r="R1485" s="1" t="s">
        <v>14038</v>
      </c>
      <c r="S1485" s="1" t="s">
        <v>1483</v>
      </c>
      <c r="T1485" s="1"/>
      <c r="U1485" s="1" t="s">
        <v>19727</v>
      </c>
      <c r="V1485" s="1" t="s">
        <v>14048</v>
      </c>
      <c r="W1485" s="1" t="s">
        <v>1483</v>
      </c>
      <c r="X1485" s="1"/>
      <c r="Y1485" t="s">
        <v>19944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8107</v>
      </c>
      <c r="H1486" s="1" t="s">
        <v>9695</v>
      </c>
      <c r="I1486" s="1" t="s">
        <v>11344</v>
      </c>
      <c r="J1486" s="1"/>
      <c r="K1486" s="1" t="s">
        <v>18105</v>
      </c>
      <c r="L1486" s="1" t="s">
        <v>1484</v>
      </c>
      <c r="M1486" s="1" t="s">
        <v>13010</v>
      </c>
      <c r="N1486" s="1" t="s">
        <v>13198</v>
      </c>
      <c r="O1486" s="1" t="s">
        <v>1484</v>
      </c>
      <c r="P1486" s="1" t="s">
        <v>18471</v>
      </c>
      <c r="Q1486" s="1" t="s">
        <v>18471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15103</v>
      </c>
      <c r="F1487" s="1" t="s">
        <v>16105</v>
      </c>
      <c r="G1487" s="1" t="s">
        <v>17107</v>
      </c>
      <c r="H1487" s="1" t="s">
        <v>18096</v>
      </c>
      <c r="I1487" s="1" t="s">
        <v>11345</v>
      </c>
      <c r="J1487" s="1"/>
      <c r="K1487" s="1" t="s">
        <v>18105</v>
      </c>
      <c r="L1487" s="1" t="s">
        <v>1485</v>
      </c>
      <c r="M1487" s="1" t="s">
        <v>13011</v>
      </c>
      <c r="N1487" s="1" t="s">
        <v>13198</v>
      </c>
      <c r="O1487" s="1" t="s">
        <v>1485</v>
      </c>
      <c r="P1487" s="1" t="s">
        <v>18471</v>
      </c>
      <c r="Q1487" s="1" t="s">
        <v>18471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8109</v>
      </c>
      <c r="H1488" s="1" t="s">
        <v>9697</v>
      </c>
      <c r="I1488" s="1" t="s">
        <v>11346</v>
      </c>
      <c r="J1488" s="1"/>
      <c r="K1488" s="1" t="s">
        <v>18105</v>
      </c>
      <c r="L1488" s="1" t="s">
        <v>1486</v>
      </c>
      <c r="M1488" s="1" t="s">
        <v>13012</v>
      </c>
      <c r="N1488" s="1" t="s">
        <v>13198</v>
      </c>
      <c r="O1488" s="1" t="s">
        <v>1486</v>
      </c>
      <c r="P1488" s="1" t="s">
        <v>18472</v>
      </c>
      <c r="Q1488" s="1" t="s">
        <v>19250</v>
      </c>
      <c r="R1488" s="1" t="s">
        <v>14038</v>
      </c>
      <c r="S1488" s="1" t="s">
        <v>1486</v>
      </c>
      <c r="T1488" s="1" t="s">
        <v>19522</v>
      </c>
      <c r="U1488" s="1"/>
      <c r="V1488" s="1" t="s">
        <v>14048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8110</v>
      </c>
      <c r="H1489" s="1" t="s">
        <v>9698</v>
      </c>
      <c r="I1489" s="1" t="s">
        <v>11347</v>
      </c>
      <c r="J1489" s="1"/>
      <c r="K1489" s="1" t="s">
        <v>18105</v>
      </c>
      <c r="L1489" s="1" t="s">
        <v>1487</v>
      </c>
      <c r="M1489" s="1" t="s">
        <v>13013</v>
      </c>
      <c r="N1489" s="1" t="s">
        <v>13198</v>
      </c>
      <c r="O1489" s="1" t="s">
        <v>1487</v>
      </c>
      <c r="P1489" s="1" t="s">
        <v>18472</v>
      </c>
      <c r="Q1489" s="1" t="s">
        <v>19251</v>
      </c>
      <c r="R1489" s="1" t="s">
        <v>14038</v>
      </c>
      <c r="S1489" s="1" t="s">
        <v>1487</v>
      </c>
      <c r="T1489" s="1"/>
      <c r="U1489" s="1"/>
      <c r="V1489" s="1" t="s">
        <v>14048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8111</v>
      </c>
      <c r="H1490" s="1" t="s">
        <v>9699</v>
      </c>
      <c r="I1490" s="1" t="s">
        <v>11348</v>
      </c>
      <c r="J1490" s="1"/>
      <c r="K1490" s="1" t="s">
        <v>18105</v>
      </c>
      <c r="L1490" s="1" t="s">
        <v>1488</v>
      </c>
      <c r="M1490" s="1" t="s">
        <v>13014</v>
      </c>
      <c r="N1490" s="1" t="s">
        <v>13198</v>
      </c>
      <c r="O1490" s="1" t="s">
        <v>1488</v>
      </c>
      <c r="P1490" s="1" t="s">
        <v>18472</v>
      </c>
      <c r="Q1490" s="1" t="s">
        <v>19252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15104</v>
      </c>
      <c r="F1491" s="1" t="s">
        <v>16106</v>
      </c>
      <c r="G1491" s="1" t="s">
        <v>17108</v>
      </c>
      <c r="H1491" s="1" t="s">
        <v>18097</v>
      </c>
      <c r="I1491" s="1" t="s">
        <v>11349</v>
      </c>
      <c r="J1491" s="1"/>
      <c r="K1491" s="1" t="s">
        <v>18105</v>
      </c>
      <c r="L1491" s="1" t="s">
        <v>1489</v>
      </c>
      <c r="M1491" s="1" t="s">
        <v>13015</v>
      </c>
      <c r="N1491" s="1" t="s">
        <v>13198</v>
      </c>
      <c r="O1491" s="1" t="s">
        <v>1489</v>
      </c>
      <c r="P1491" s="1" t="s">
        <v>18473</v>
      </c>
      <c r="Q1491" s="1" t="s">
        <v>18473</v>
      </c>
      <c r="R1491" s="1" t="s">
        <v>14038</v>
      </c>
      <c r="S1491" s="1" t="s">
        <v>1489</v>
      </c>
      <c r="T1491" s="1"/>
      <c r="U1491" s="1" t="s">
        <v>19728</v>
      </c>
      <c r="V1491" s="1" t="s">
        <v>14048</v>
      </c>
      <c r="W1491" s="1" t="s">
        <v>1489</v>
      </c>
      <c r="X1491" s="1" t="s">
        <v>19828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8113</v>
      </c>
      <c r="H1492" s="1" t="s">
        <v>9701</v>
      </c>
      <c r="I1492" s="1" t="s">
        <v>11350</v>
      </c>
      <c r="J1492" s="1"/>
      <c r="K1492" s="1" t="s">
        <v>18105</v>
      </c>
      <c r="L1492" s="1" t="s">
        <v>1490</v>
      </c>
      <c r="M1492" s="1" t="s">
        <v>13016</v>
      </c>
      <c r="N1492" s="1" t="s">
        <v>13198</v>
      </c>
      <c r="O1492" s="1" t="s">
        <v>1490</v>
      </c>
      <c r="P1492" s="1" t="s">
        <v>18473</v>
      </c>
      <c r="Q1492" s="1" t="s">
        <v>18473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15105</v>
      </c>
      <c r="F1493" s="1" t="s">
        <v>16107</v>
      </c>
      <c r="G1493" s="1" t="s">
        <v>17109</v>
      </c>
      <c r="H1493" s="1" t="s">
        <v>18098</v>
      </c>
      <c r="I1493" s="1" t="s">
        <v>11351</v>
      </c>
      <c r="J1493" s="1"/>
      <c r="K1493" s="1" t="s">
        <v>18105</v>
      </c>
      <c r="L1493" s="1" t="s">
        <v>1491</v>
      </c>
      <c r="M1493" s="1" t="s">
        <v>13017</v>
      </c>
      <c r="N1493" s="1" t="s">
        <v>13198</v>
      </c>
      <c r="O1493" s="1" t="s">
        <v>1491</v>
      </c>
      <c r="P1493" s="1" t="s">
        <v>18473</v>
      </c>
      <c r="Q1493" s="1" t="s">
        <v>18473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15106</v>
      </c>
      <c r="F1494" s="1" t="s">
        <v>16108</v>
      </c>
      <c r="G1494" s="1" t="s">
        <v>17110</v>
      </c>
      <c r="H1494" s="1" t="s">
        <v>18099</v>
      </c>
      <c r="I1494" s="1" t="s">
        <v>11352</v>
      </c>
      <c r="J1494" s="1"/>
      <c r="K1494" s="1" t="s">
        <v>18105</v>
      </c>
      <c r="L1494" s="1" t="s">
        <v>1492</v>
      </c>
      <c r="M1494" s="1" t="s">
        <v>13018</v>
      </c>
      <c r="N1494" s="1" t="s">
        <v>13198</v>
      </c>
      <c r="O1494" s="1" t="s">
        <v>1492</v>
      </c>
      <c r="P1494" s="1" t="s">
        <v>18474</v>
      </c>
      <c r="Q1494" s="1" t="s">
        <v>19253</v>
      </c>
      <c r="R1494" s="1" t="s">
        <v>14038</v>
      </c>
      <c r="S1494" s="1" t="s">
        <v>1492</v>
      </c>
      <c r="T1494" s="1" t="s">
        <v>19523</v>
      </c>
      <c r="U1494" s="1"/>
      <c r="V1494" s="1" t="s">
        <v>14048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4880</v>
      </c>
      <c r="H1495" s="1" t="s">
        <v>9704</v>
      </c>
      <c r="I1495" s="1" t="s">
        <v>11353</v>
      </c>
      <c r="J1495" s="1"/>
      <c r="K1495" s="1" t="s">
        <v>18105</v>
      </c>
      <c r="L1495" s="1" t="s">
        <v>1493</v>
      </c>
      <c r="M1495" s="1" t="s">
        <v>13019</v>
      </c>
      <c r="N1495" s="1" t="s">
        <v>13198</v>
      </c>
      <c r="O1495" s="1" t="s">
        <v>1493</v>
      </c>
      <c r="P1495" s="1" t="s">
        <v>18474</v>
      </c>
      <c r="Q1495" s="1" t="s">
        <v>19254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15107</v>
      </c>
      <c r="F1496" s="1" t="s">
        <v>16109</v>
      </c>
      <c r="G1496" s="1" t="s">
        <v>17111</v>
      </c>
      <c r="H1496" s="1" t="s">
        <v>18100</v>
      </c>
      <c r="I1496" s="1" t="s">
        <v>11354</v>
      </c>
      <c r="J1496" s="1"/>
      <c r="K1496" s="1" t="s">
        <v>18105</v>
      </c>
      <c r="L1496" s="1" t="s">
        <v>1494</v>
      </c>
      <c r="M1496" s="1" t="s">
        <v>13020</v>
      </c>
      <c r="N1496" s="1" t="s">
        <v>13198</v>
      </c>
      <c r="O1496" s="1" t="s">
        <v>1494</v>
      </c>
      <c r="P1496" s="1" t="s">
        <v>18474</v>
      </c>
      <c r="Q1496" s="1" t="s">
        <v>19255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8117</v>
      </c>
      <c r="H1497" s="1" t="s">
        <v>9706</v>
      </c>
      <c r="I1497" s="1" t="s">
        <v>11355</v>
      </c>
      <c r="J1497" s="1"/>
      <c r="K1497" s="1" t="s">
        <v>18105</v>
      </c>
      <c r="L1497" s="1" t="s">
        <v>1495</v>
      </c>
      <c r="M1497" s="1" t="s">
        <v>13021</v>
      </c>
      <c r="N1497" s="1" t="s">
        <v>13198</v>
      </c>
      <c r="O1497" s="1" t="s">
        <v>1495</v>
      </c>
      <c r="P1497" s="1" t="s">
        <v>18475</v>
      </c>
      <c r="Q1497" s="1" t="s">
        <v>18475</v>
      </c>
      <c r="R1497" s="1" t="s">
        <v>14038</v>
      </c>
      <c r="S1497" s="1" t="s">
        <v>1495</v>
      </c>
      <c r="T1497" s="1"/>
      <c r="U1497" s="1" t="s">
        <v>19729</v>
      </c>
      <c r="V1497" s="1" t="s">
        <v>14048</v>
      </c>
      <c r="W1497" s="1" t="s">
        <v>1495</v>
      </c>
      <c r="X1497" s="1" t="s">
        <v>19829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8118</v>
      </c>
      <c r="H1498" s="1" t="s">
        <v>9707</v>
      </c>
      <c r="I1498" s="1" t="s">
        <v>11356</v>
      </c>
      <c r="J1498" s="1"/>
      <c r="K1498" s="1" t="s">
        <v>18105</v>
      </c>
      <c r="L1498" s="1" t="s">
        <v>1496</v>
      </c>
      <c r="M1498" s="1" t="s">
        <v>13022</v>
      </c>
      <c r="N1498" s="1" t="s">
        <v>13198</v>
      </c>
      <c r="O1498" s="1" t="s">
        <v>1496</v>
      </c>
      <c r="P1498" s="1" t="s">
        <v>18475</v>
      </c>
      <c r="Q1498" s="1" t="s">
        <v>18475</v>
      </c>
      <c r="R1498" s="1" t="s">
        <v>14038</v>
      </c>
      <c r="S1498" s="1" t="s">
        <v>1496</v>
      </c>
      <c r="T1498" s="1"/>
      <c r="U1498" s="1"/>
      <c r="V1498" s="1" t="s">
        <v>14048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8119</v>
      </c>
      <c r="H1499" s="1" t="s">
        <v>9708</v>
      </c>
      <c r="I1499" s="1" t="s">
        <v>11357</v>
      </c>
      <c r="J1499" s="1"/>
      <c r="K1499" s="1" t="s">
        <v>18105</v>
      </c>
      <c r="L1499" s="1" t="s">
        <v>1497</v>
      </c>
      <c r="M1499" s="1" t="s">
        <v>13023</v>
      </c>
      <c r="N1499" s="1" t="s">
        <v>13198</v>
      </c>
      <c r="O1499" s="1" t="s">
        <v>1497</v>
      </c>
      <c r="P1499" s="1" t="s">
        <v>18475</v>
      </c>
      <c r="Q1499" s="1" t="s">
        <v>18475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8120</v>
      </c>
      <c r="H1500" s="1" t="s">
        <v>9709</v>
      </c>
      <c r="I1500" s="1" t="s">
        <v>11358</v>
      </c>
      <c r="J1500" s="1"/>
      <c r="K1500" s="1" t="s">
        <v>18105</v>
      </c>
      <c r="L1500" s="1" t="s">
        <v>1498</v>
      </c>
      <c r="M1500" s="1" t="s">
        <v>13024</v>
      </c>
      <c r="N1500" s="1" t="s">
        <v>13198</v>
      </c>
      <c r="O1500" s="1" t="s">
        <v>1498</v>
      </c>
      <c r="P1500" s="1" t="s">
        <v>18475</v>
      </c>
      <c r="Q1500" s="1" t="s">
        <v>18475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15108</v>
      </c>
      <c r="F1501" s="1" t="s">
        <v>16110</v>
      </c>
      <c r="G1501" s="1" t="s">
        <v>17112</v>
      </c>
      <c r="H1501" s="1" t="s">
        <v>18101</v>
      </c>
      <c r="I1501" s="1" t="s">
        <v>11359</v>
      </c>
      <c r="J1501" s="1"/>
      <c r="K1501" s="1" t="s">
        <v>18105</v>
      </c>
      <c r="L1501" s="1" t="s">
        <v>1499</v>
      </c>
      <c r="M1501" s="1" t="s">
        <v>13025</v>
      </c>
      <c r="N1501" s="1" t="s">
        <v>13198</v>
      </c>
      <c r="O1501" s="1" t="s">
        <v>1499</v>
      </c>
      <c r="P1501" s="1" t="s">
        <v>18475</v>
      </c>
      <c r="Q1501" s="1" t="s">
        <v>18475</v>
      </c>
      <c r="R1501" s="1" t="s">
        <v>14038</v>
      </c>
      <c r="S1501" s="1" t="s">
        <v>1499</v>
      </c>
      <c r="T1501" s="1"/>
      <c r="U1501" s="1"/>
      <c r="V1501" s="1" t="s">
        <v>14048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15109</v>
      </c>
      <c r="F1502" s="1" t="s">
        <v>16111</v>
      </c>
      <c r="G1502" s="1" t="s">
        <v>17113</v>
      </c>
      <c r="H1502" s="1" t="s">
        <v>18102</v>
      </c>
      <c r="I1502" s="1" t="s">
        <v>11360</v>
      </c>
      <c r="J1502" s="1"/>
      <c r="K1502" s="1" t="s">
        <v>18105</v>
      </c>
      <c r="L1502" s="1" t="s">
        <v>1500</v>
      </c>
      <c r="M1502" s="1" t="s">
        <v>13026</v>
      </c>
      <c r="N1502" s="1" t="s">
        <v>13198</v>
      </c>
      <c r="O1502" s="1" t="s">
        <v>1500</v>
      </c>
      <c r="P1502" s="1" t="s">
        <v>18475</v>
      </c>
      <c r="Q1502" s="1" t="s">
        <v>18475</v>
      </c>
      <c r="R1502" s="1" t="s">
        <v>14038</v>
      </c>
      <c r="S1502" s="1" t="s">
        <v>1500</v>
      </c>
      <c r="T1502" s="1"/>
      <c r="U1502" s="1"/>
      <c r="V1502" s="1" t="s">
        <v>14048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8123</v>
      </c>
      <c r="H1503" s="1" t="s">
        <v>9712</v>
      </c>
      <c r="I1503" s="1" t="s">
        <v>11361</v>
      </c>
      <c r="J1503" s="1"/>
      <c r="K1503" s="1" t="s">
        <v>18105</v>
      </c>
      <c r="L1503" s="1" t="s">
        <v>1501</v>
      </c>
      <c r="M1503" s="1" t="s">
        <v>13027</v>
      </c>
      <c r="N1503" s="1" t="s">
        <v>13198</v>
      </c>
      <c r="O1503" s="1" t="s">
        <v>1501</v>
      </c>
      <c r="P1503" s="1" t="s">
        <v>18476</v>
      </c>
      <c r="Q1503" s="1" t="s">
        <v>19256</v>
      </c>
      <c r="R1503" s="1" t="s">
        <v>14038</v>
      </c>
      <c r="S1503" s="1" t="s">
        <v>1501</v>
      </c>
      <c r="T1503" s="1" t="s">
        <v>19524</v>
      </c>
      <c r="U1503" s="1"/>
      <c r="V1503" s="1" t="s">
        <v>14048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8124</v>
      </c>
      <c r="H1504" s="1" t="s">
        <v>9713</v>
      </c>
      <c r="I1504" s="1" t="s">
        <v>11362</v>
      </c>
      <c r="J1504" s="1"/>
      <c r="K1504" s="1" t="s">
        <v>18105</v>
      </c>
      <c r="L1504" s="1" t="s">
        <v>1502</v>
      </c>
      <c r="M1504" s="1" t="s">
        <v>13028</v>
      </c>
      <c r="N1504" s="1" t="s">
        <v>13198</v>
      </c>
      <c r="O1504" s="1" t="s">
        <v>1502</v>
      </c>
      <c r="P1504" s="1" t="s">
        <v>18476</v>
      </c>
      <c r="Q1504" s="1" t="s">
        <v>19257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15110</v>
      </c>
      <c r="F1505" s="1" t="s">
        <v>16112</v>
      </c>
      <c r="G1505" s="1" t="s">
        <v>17114</v>
      </c>
      <c r="H1505" s="1" t="s">
        <v>18103</v>
      </c>
      <c r="I1505" s="1" t="s">
        <v>11363</v>
      </c>
      <c r="J1505" s="1"/>
      <c r="K1505" s="1" t="s">
        <v>18105</v>
      </c>
      <c r="L1505" s="1" t="s">
        <v>1503</v>
      </c>
      <c r="M1505" s="1" t="s">
        <v>13029</v>
      </c>
      <c r="N1505" s="1" t="s">
        <v>13198</v>
      </c>
      <c r="O1505" s="1" t="s">
        <v>1503</v>
      </c>
      <c r="P1505" s="1" t="s">
        <v>18476</v>
      </c>
      <c r="Q1505" s="1" t="s">
        <v>19258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15111</v>
      </c>
      <c r="F1506" s="1" t="s">
        <v>16113</v>
      </c>
      <c r="G1506" s="1" t="s">
        <v>17115</v>
      </c>
      <c r="H1506" s="1" t="s">
        <v>18104</v>
      </c>
      <c r="I1506" s="1" t="s">
        <v>11364</v>
      </c>
      <c r="J1506" s="1"/>
      <c r="K1506" s="1" t="s">
        <v>18105</v>
      </c>
      <c r="L1506" s="1" t="s">
        <v>1504</v>
      </c>
      <c r="M1506" s="1" t="s">
        <v>13030</v>
      </c>
      <c r="N1506" s="1" t="s">
        <v>13198</v>
      </c>
      <c r="O1506" s="1" t="s">
        <v>1504</v>
      </c>
      <c r="P1506" s="1" t="s">
        <v>18477</v>
      </c>
      <c r="Q1506" s="1" t="s">
        <v>18477</v>
      </c>
      <c r="R1506" s="1" t="s">
        <v>14038</v>
      </c>
      <c r="S1506" s="1" t="s">
        <v>1504</v>
      </c>
      <c r="T1506" s="1"/>
      <c r="U1506" s="1" t="s">
        <v>19730</v>
      </c>
      <c r="V1506" s="1" t="s">
        <v>14048</v>
      </c>
      <c r="W1506" s="1" t="s">
        <v>1504</v>
      </c>
      <c r="X1506" s="1"/>
      <c r="Y1506" t="s">
        <v>19945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8127</v>
      </c>
      <c r="H1507" s="1" t="s">
        <v>9716</v>
      </c>
      <c r="I1507" s="1" t="s">
        <v>11365</v>
      </c>
      <c r="J1507" s="1"/>
      <c r="K1507" s="1" t="s">
        <v>18105</v>
      </c>
      <c r="L1507" s="1" t="s">
        <v>1505</v>
      </c>
      <c r="M1507" s="1" t="s">
        <v>13031</v>
      </c>
      <c r="N1507" s="1" t="s">
        <v>13198</v>
      </c>
      <c r="O1507" s="1" t="s">
        <v>1505</v>
      </c>
      <c r="P1507" s="1" t="s">
        <v>18477</v>
      </c>
      <c r="Q1507" s="1" t="s">
        <v>18477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8128</v>
      </c>
      <c r="H1508" s="1" t="s">
        <v>9717</v>
      </c>
      <c r="I1508" s="1" t="s">
        <v>11366</v>
      </c>
      <c r="J1508" s="1"/>
      <c r="K1508" s="1" t="s">
        <v>18105</v>
      </c>
      <c r="L1508" s="1" t="s">
        <v>1506</v>
      </c>
      <c r="M1508" s="1" t="s">
        <v>13032</v>
      </c>
      <c r="N1508" s="1" t="s">
        <v>13198</v>
      </c>
      <c r="O1508" s="1" t="s">
        <v>1506</v>
      </c>
      <c r="P1508" s="1" t="s">
        <v>18477</v>
      </c>
      <c r="Q1508" s="1" t="s">
        <v>18477</v>
      </c>
      <c r="R1508" s="1" t="s">
        <v>14038</v>
      </c>
      <c r="S1508" s="1" t="s">
        <v>1506</v>
      </c>
      <c r="T1508" s="1"/>
      <c r="U1508" s="1"/>
      <c r="V1508" s="1" t="s">
        <v>14048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8129</v>
      </c>
      <c r="H1509" s="1" t="s">
        <v>9718</v>
      </c>
      <c r="I1509" s="1" t="s">
        <v>11367</v>
      </c>
      <c r="J1509" s="1"/>
      <c r="K1509" s="1" t="s">
        <v>18105</v>
      </c>
      <c r="L1509" s="1" t="s">
        <v>1507</v>
      </c>
      <c r="M1509" s="1" t="s">
        <v>13033</v>
      </c>
      <c r="N1509" s="1" t="s">
        <v>13198</v>
      </c>
      <c r="O1509" s="1" t="s">
        <v>1507</v>
      </c>
      <c r="P1509" s="1" t="s">
        <v>18477</v>
      </c>
      <c r="Q1509" s="1" t="s">
        <v>18477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8130</v>
      </c>
      <c r="H1510" s="1" t="s">
        <v>9719</v>
      </c>
      <c r="I1510" s="1" t="s">
        <v>11368</v>
      </c>
      <c r="J1510" s="1"/>
      <c r="K1510" s="1" t="s">
        <v>18105</v>
      </c>
      <c r="L1510" s="1" t="s">
        <v>1508</v>
      </c>
      <c r="M1510" s="1" t="s">
        <v>13034</v>
      </c>
      <c r="N1510" s="1" t="s">
        <v>13198</v>
      </c>
      <c r="O1510" s="1" t="s">
        <v>1508</v>
      </c>
      <c r="P1510" s="1" t="s">
        <v>18477</v>
      </c>
      <c r="Q1510" s="1" t="s">
        <v>18477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8131</v>
      </c>
      <c r="H1511" s="1" t="s">
        <v>9720</v>
      </c>
      <c r="I1511" s="1" t="s">
        <v>11369</v>
      </c>
      <c r="J1511" s="1"/>
      <c r="K1511" s="1" t="s">
        <v>18105</v>
      </c>
      <c r="L1511" s="1" t="s">
        <v>1509</v>
      </c>
      <c r="M1511" s="1" t="s">
        <v>13035</v>
      </c>
      <c r="N1511" s="1" t="s">
        <v>13198</v>
      </c>
      <c r="O1511" s="1" t="s">
        <v>1509</v>
      </c>
      <c r="P1511" s="1" t="s">
        <v>18477</v>
      </c>
      <c r="Q1511" s="1" t="s">
        <v>18477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8132</v>
      </c>
      <c r="H1512" s="1" t="s">
        <v>9721</v>
      </c>
      <c r="I1512" s="1" t="s">
        <v>11370</v>
      </c>
      <c r="J1512" s="1"/>
      <c r="K1512" s="1" t="s">
        <v>18105</v>
      </c>
      <c r="L1512" s="1" t="s">
        <v>1510</v>
      </c>
      <c r="M1512" s="1" t="s">
        <v>13036</v>
      </c>
      <c r="N1512" s="1" t="s">
        <v>13198</v>
      </c>
      <c r="O1512" s="1" t="s">
        <v>1510</v>
      </c>
      <c r="P1512" s="1" t="s">
        <v>18477</v>
      </c>
      <c r="Q1512" s="1" t="s">
        <v>18477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8133</v>
      </c>
      <c r="H1513" s="1" t="s">
        <v>9722</v>
      </c>
      <c r="I1513" s="1" t="s">
        <v>11371</v>
      </c>
      <c r="J1513" s="1"/>
      <c r="K1513" s="1" t="s">
        <v>18105</v>
      </c>
      <c r="L1513" s="1" t="s">
        <v>1511</v>
      </c>
      <c r="M1513" s="1" t="s">
        <v>13037</v>
      </c>
      <c r="N1513" s="1" t="s">
        <v>13198</v>
      </c>
      <c r="O1513" s="1" t="s">
        <v>1511</v>
      </c>
      <c r="P1513" s="1" t="s">
        <v>18477</v>
      </c>
      <c r="Q1513" s="1" t="s">
        <v>18477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8134</v>
      </c>
      <c r="H1514" s="1" t="s">
        <v>9723</v>
      </c>
      <c r="I1514" s="1" t="s">
        <v>11372</v>
      </c>
      <c r="J1514" s="1"/>
      <c r="K1514" s="1" t="s">
        <v>18105</v>
      </c>
      <c r="L1514" s="1" t="s">
        <v>1512</v>
      </c>
      <c r="M1514" s="1" t="s">
        <v>13038</v>
      </c>
      <c r="N1514" s="1" t="s">
        <v>13198</v>
      </c>
      <c r="O1514" s="1" t="s">
        <v>1512</v>
      </c>
      <c r="P1514" s="1" t="s">
        <v>18478</v>
      </c>
      <c r="Q1514" s="1" t="s">
        <v>19259</v>
      </c>
      <c r="R1514" s="1" t="s">
        <v>14038</v>
      </c>
      <c r="S1514" s="1" t="s">
        <v>1512</v>
      </c>
      <c r="T1514" s="1" t="s">
        <v>19525</v>
      </c>
      <c r="U1514" s="1"/>
      <c r="V1514" s="1" t="s">
        <v>14048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4900</v>
      </c>
      <c r="H1515" s="1" t="s">
        <v>9724</v>
      </c>
      <c r="I1515" s="1" t="s">
        <v>11373</v>
      </c>
      <c r="J1515" s="1"/>
      <c r="K1515" s="1" t="s">
        <v>18105</v>
      </c>
      <c r="L1515" s="1" t="s">
        <v>1513</v>
      </c>
      <c r="M1515" s="1" t="s">
        <v>13039</v>
      </c>
      <c r="N1515" s="1" t="s">
        <v>13198</v>
      </c>
      <c r="O1515" s="1" t="s">
        <v>1513</v>
      </c>
      <c r="P1515" s="1" t="s">
        <v>18478</v>
      </c>
      <c r="Q1515" s="1" t="s">
        <v>19260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8135</v>
      </c>
      <c r="H1516" s="1" t="s">
        <v>9725</v>
      </c>
      <c r="I1516" s="1" t="s">
        <v>11374</v>
      </c>
      <c r="J1516" s="1"/>
      <c r="K1516" s="1" t="s">
        <v>18105</v>
      </c>
      <c r="L1516" s="1" t="s">
        <v>1514</v>
      </c>
      <c r="M1516" s="1" t="s">
        <v>13040</v>
      </c>
      <c r="N1516" s="1" t="s">
        <v>13198</v>
      </c>
      <c r="O1516" s="1" t="s">
        <v>1514</v>
      </c>
      <c r="P1516" s="1" t="s">
        <v>18479</v>
      </c>
      <c r="Q1516" s="1" t="s">
        <v>18479</v>
      </c>
      <c r="R1516" s="1" t="s">
        <v>14038</v>
      </c>
      <c r="S1516" s="1" t="s">
        <v>1514</v>
      </c>
      <c r="T1516" s="1"/>
      <c r="U1516" s="1" t="s">
        <v>19731</v>
      </c>
      <c r="V1516" s="1" t="s">
        <v>14048</v>
      </c>
      <c r="W1516" s="1" t="s">
        <v>1514</v>
      </c>
      <c r="X1516" s="1"/>
      <c r="Y1516" t="s">
        <v>19946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8136</v>
      </c>
      <c r="H1517" s="1" t="s">
        <v>9726</v>
      </c>
      <c r="I1517" s="1" t="s">
        <v>11375</v>
      </c>
      <c r="J1517" s="1"/>
      <c r="K1517" s="1" t="s">
        <v>18105</v>
      </c>
      <c r="L1517" s="1" t="s">
        <v>1515</v>
      </c>
      <c r="M1517" s="1" t="s">
        <v>13041</v>
      </c>
      <c r="N1517" s="1" t="s">
        <v>13198</v>
      </c>
      <c r="O1517" s="1" t="s">
        <v>1515</v>
      </c>
      <c r="P1517" s="1" t="s">
        <v>18479</v>
      </c>
      <c r="Q1517" s="1" t="s">
        <v>18479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8137</v>
      </c>
      <c r="H1518" s="1" t="s">
        <v>9727</v>
      </c>
      <c r="I1518" s="1" t="s">
        <v>11376</v>
      </c>
      <c r="J1518" s="1"/>
      <c r="K1518" s="1" t="s">
        <v>18105</v>
      </c>
      <c r="L1518" s="1" t="s">
        <v>1516</v>
      </c>
      <c r="M1518" s="1" t="s">
        <v>13042</v>
      </c>
      <c r="N1518" s="1" t="s">
        <v>13198</v>
      </c>
      <c r="O1518" s="1" t="s">
        <v>1516</v>
      </c>
      <c r="P1518" s="1" t="s">
        <v>18480</v>
      </c>
      <c r="Q1518" s="1" t="s">
        <v>19261</v>
      </c>
      <c r="R1518" s="1" t="s">
        <v>14038</v>
      </c>
      <c r="S1518" s="1" t="s">
        <v>1516</v>
      </c>
      <c r="T1518" s="1" t="s">
        <v>19526</v>
      </c>
      <c r="U1518" s="1"/>
      <c r="V1518" s="1" t="s">
        <v>14048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8138</v>
      </c>
      <c r="H1519" s="1" t="s">
        <v>9728</v>
      </c>
      <c r="I1519" s="1" t="s">
        <v>11377</v>
      </c>
      <c r="J1519" s="1"/>
      <c r="K1519" s="1" t="s">
        <v>18105</v>
      </c>
      <c r="L1519" s="1" t="s">
        <v>1517</v>
      </c>
      <c r="M1519" s="1" t="s">
        <v>13043</v>
      </c>
      <c r="N1519" s="1" t="s">
        <v>13198</v>
      </c>
      <c r="O1519" s="1" t="s">
        <v>1517</v>
      </c>
      <c r="P1519" s="1" t="s">
        <v>18480</v>
      </c>
      <c r="Q1519" s="1" t="s">
        <v>19262</v>
      </c>
      <c r="R1519" s="1" t="s">
        <v>14038</v>
      </c>
      <c r="S1519" s="1" t="s">
        <v>1517</v>
      </c>
      <c r="T1519" s="1"/>
      <c r="U1519" s="1"/>
      <c r="V1519" s="1" t="s">
        <v>14048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8139</v>
      </c>
      <c r="H1520" s="1" t="s">
        <v>9729</v>
      </c>
      <c r="I1520" s="1" t="s">
        <v>11378</v>
      </c>
      <c r="J1520" s="1"/>
      <c r="K1520" s="1" t="s">
        <v>18105</v>
      </c>
      <c r="L1520" s="1" t="s">
        <v>1518</v>
      </c>
      <c r="M1520" s="1" t="s">
        <v>13044</v>
      </c>
      <c r="N1520" s="1" t="s">
        <v>13198</v>
      </c>
      <c r="O1520" s="1" t="s">
        <v>1518</v>
      </c>
      <c r="P1520" s="1" t="s">
        <v>18480</v>
      </c>
      <c r="Q1520" s="1" t="s">
        <v>19263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8140</v>
      </c>
      <c r="H1521" s="1" t="s">
        <v>9730</v>
      </c>
      <c r="I1521" s="1" t="s">
        <v>11379</v>
      </c>
      <c r="J1521" s="1"/>
      <c r="K1521" s="1" t="s">
        <v>18105</v>
      </c>
      <c r="L1521" s="1" t="s">
        <v>1519</v>
      </c>
      <c r="M1521" s="1" t="s">
        <v>13045</v>
      </c>
      <c r="N1521" s="1" t="s">
        <v>13198</v>
      </c>
      <c r="O1521" s="1" t="s">
        <v>1519</v>
      </c>
      <c r="P1521" s="1" t="s">
        <v>18480</v>
      </c>
      <c r="Q1521" s="1" t="s">
        <v>19264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8141</v>
      </c>
      <c r="H1522" s="1" t="s">
        <v>9731</v>
      </c>
      <c r="I1522" s="1" t="s">
        <v>11380</v>
      </c>
      <c r="J1522" s="1"/>
      <c r="K1522" s="1" t="s">
        <v>18105</v>
      </c>
      <c r="L1522" s="1" t="s">
        <v>1520</v>
      </c>
      <c r="M1522" s="1" t="s">
        <v>13046</v>
      </c>
      <c r="N1522" s="1" t="s">
        <v>13198</v>
      </c>
      <c r="O1522" s="1" t="s">
        <v>1520</v>
      </c>
      <c r="P1522" s="1" t="s">
        <v>18480</v>
      </c>
      <c r="Q1522" s="1" t="s">
        <v>19265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8142</v>
      </c>
      <c r="H1523" s="1" t="s">
        <v>9732</v>
      </c>
      <c r="I1523" s="1" t="s">
        <v>11381</v>
      </c>
      <c r="J1523" s="1"/>
      <c r="K1523" s="1" t="s">
        <v>18105</v>
      </c>
      <c r="L1523" s="1" t="s">
        <v>1521</v>
      </c>
      <c r="M1523" s="1" t="s">
        <v>13047</v>
      </c>
      <c r="N1523" s="1" t="s">
        <v>13198</v>
      </c>
      <c r="O1523" s="1" t="s">
        <v>1521</v>
      </c>
      <c r="P1523" s="1" t="s">
        <v>18480</v>
      </c>
      <c r="Q1523" s="1" t="s">
        <v>19266</v>
      </c>
      <c r="R1523" s="1" t="s">
        <v>14038</v>
      </c>
      <c r="S1523" s="1" t="s">
        <v>1521</v>
      </c>
      <c r="T1523" s="1"/>
      <c r="U1523" s="1"/>
      <c r="V1523" s="1" t="s">
        <v>14048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8143</v>
      </c>
      <c r="H1524" s="1" t="s">
        <v>9733</v>
      </c>
      <c r="I1524" s="1" t="s">
        <v>11382</v>
      </c>
      <c r="J1524" s="1"/>
      <c r="K1524" s="1" t="s">
        <v>18105</v>
      </c>
      <c r="L1524" s="1" t="s">
        <v>1522</v>
      </c>
      <c r="M1524" s="1" t="s">
        <v>13048</v>
      </c>
      <c r="N1524" s="1" t="s">
        <v>13198</v>
      </c>
      <c r="O1524" s="1" t="s">
        <v>1522</v>
      </c>
      <c r="P1524" s="1" t="s">
        <v>18480</v>
      </c>
      <c r="Q1524" s="1" t="s">
        <v>19267</v>
      </c>
      <c r="R1524" s="1" t="s">
        <v>14038</v>
      </c>
      <c r="S1524" s="1" t="s">
        <v>1522</v>
      </c>
      <c r="T1524" s="1"/>
      <c r="U1524" s="1"/>
      <c r="V1524" s="1" t="s">
        <v>14048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8144</v>
      </c>
      <c r="H1525" s="1" t="s">
        <v>9734</v>
      </c>
      <c r="I1525" s="1" t="s">
        <v>11383</v>
      </c>
      <c r="J1525" s="1"/>
      <c r="K1525" s="1" t="s">
        <v>18105</v>
      </c>
      <c r="L1525" s="1" t="s">
        <v>1523</v>
      </c>
      <c r="M1525" s="1" t="s">
        <v>13049</v>
      </c>
      <c r="N1525" s="1" t="s">
        <v>13198</v>
      </c>
      <c r="O1525" s="1" t="s">
        <v>1523</v>
      </c>
      <c r="P1525" s="1" t="s">
        <v>18480</v>
      </c>
      <c r="Q1525" s="1" t="s">
        <v>19268</v>
      </c>
      <c r="R1525" s="1" t="s">
        <v>14038</v>
      </c>
      <c r="S1525" s="1" t="s">
        <v>1523</v>
      </c>
      <c r="T1525" s="1"/>
      <c r="U1525" s="1"/>
      <c r="V1525" s="1" t="s">
        <v>14048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8145</v>
      </c>
      <c r="H1526" s="1" t="s">
        <v>9735</v>
      </c>
      <c r="I1526" s="1" t="s">
        <v>11384</v>
      </c>
      <c r="J1526" s="1"/>
      <c r="K1526" s="1" t="s">
        <v>18105</v>
      </c>
      <c r="L1526" s="1" t="s">
        <v>1524</v>
      </c>
      <c r="M1526" s="1" t="s">
        <v>13050</v>
      </c>
      <c r="N1526" s="1" t="s">
        <v>13198</v>
      </c>
      <c r="O1526" s="1" t="s">
        <v>1524</v>
      </c>
      <c r="P1526" s="1" t="s">
        <v>18480</v>
      </c>
      <c r="Q1526" s="1" t="s">
        <v>19269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8146</v>
      </c>
      <c r="H1527" s="1" t="s">
        <v>9736</v>
      </c>
      <c r="I1527" s="1" t="s">
        <v>11385</v>
      </c>
      <c r="J1527" s="1"/>
      <c r="K1527" s="1" t="s">
        <v>18105</v>
      </c>
      <c r="L1527" s="1" t="s">
        <v>1525</v>
      </c>
      <c r="M1527" s="1" t="s">
        <v>13051</v>
      </c>
      <c r="N1527" s="1" t="s">
        <v>13198</v>
      </c>
      <c r="O1527" s="1" t="s">
        <v>1525</v>
      </c>
      <c r="P1527" s="1" t="s">
        <v>18480</v>
      </c>
      <c r="Q1527" s="1" t="s">
        <v>19270</v>
      </c>
      <c r="R1527" s="1" t="s">
        <v>14038</v>
      </c>
      <c r="S1527" s="1" t="s">
        <v>1525</v>
      </c>
      <c r="T1527" s="1"/>
      <c r="U1527" s="1"/>
      <c r="V1527" s="1" t="s">
        <v>14048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8147</v>
      </c>
      <c r="H1528" s="1" t="s">
        <v>9737</v>
      </c>
      <c r="I1528" s="1" t="s">
        <v>11386</v>
      </c>
      <c r="J1528" s="1"/>
      <c r="K1528" s="1" t="s">
        <v>18105</v>
      </c>
      <c r="L1528" s="1" t="s">
        <v>1526</v>
      </c>
      <c r="M1528" s="1" t="s">
        <v>13052</v>
      </c>
      <c r="N1528" s="1" t="s">
        <v>13198</v>
      </c>
      <c r="O1528" s="1" t="s">
        <v>1526</v>
      </c>
      <c r="P1528" s="1" t="s">
        <v>18481</v>
      </c>
      <c r="Q1528" s="1" t="s">
        <v>18481</v>
      </c>
      <c r="R1528" s="1" t="s">
        <v>14038</v>
      </c>
      <c r="S1528" s="1" t="s">
        <v>1526</v>
      </c>
      <c r="T1528" s="1"/>
      <c r="U1528" s="1" t="s">
        <v>19732</v>
      </c>
      <c r="V1528" s="1" t="s">
        <v>14048</v>
      </c>
      <c r="W1528" s="1" t="s">
        <v>1526</v>
      </c>
      <c r="X1528" s="1"/>
      <c r="Y1528" t="s">
        <v>19947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4914</v>
      </c>
      <c r="H1529" s="1" t="s">
        <v>9738</v>
      </c>
      <c r="I1529" s="1" t="s">
        <v>11387</v>
      </c>
      <c r="J1529" s="1"/>
      <c r="K1529" s="1" t="s">
        <v>18105</v>
      </c>
      <c r="L1529" s="1" t="s">
        <v>1527</v>
      </c>
      <c r="M1529" s="1" t="s">
        <v>13053</v>
      </c>
      <c r="N1529" s="1" t="s">
        <v>13198</v>
      </c>
      <c r="O1529" s="1" t="s">
        <v>1527</v>
      </c>
      <c r="P1529" s="1" t="s">
        <v>18481</v>
      </c>
      <c r="Q1529" s="1" t="s">
        <v>18481</v>
      </c>
      <c r="R1529" s="1" t="s">
        <v>14038</v>
      </c>
      <c r="S1529" s="1" t="s">
        <v>1527</v>
      </c>
      <c r="T1529" s="1"/>
      <c r="U1529" s="1"/>
      <c r="V1529" s="1" t="s">
        <v>14048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8148</v>
      </c>
      <c r="H1530" s="1" t="s">
        <v>9739</v>
      </c>
      <c r="I1530" s="1" t="s">
        <v>11388</v>
      </c>
      <c r="J1530" s="1"/>
      <c r="K1530" s="1" t="s">
        <v>18105</v>
      </c>
      <c r="L1530" s="1" t="s">
        <v>1528</v>
      </c>
      <c r="M1530" s="1" t="s">
        <v>13054</v>
      </c>
      <c r="N1530" s="1" t="s">
        <v>13198</v>
      </c>
      <c r="O1530" s="1" t="s">
        <v>1528</v>
      </c>
      <c r="P1530" s="1" t="s">
        <v>18481</v>
      </c>
      <c r="Q1530" s="1" t="s">
        <v>18481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8149</v>
      </c>
      <c r="H1531" s="1" t="s">
        <v>9740</v>
      </c>
      <c r="I1531" s="1" t="s">
        <v>11389</v>
      </c>
      <c r="J1531" s="1"/>
      <c r="K1531" s="1" t="s">
        <v>18105</v>
      </c>
      <c r="L1531" s="1" t="s">
        <v>1529</v>
      </c>
      <c r="M1531" s="1" t="s">
        <v>13055</v>
      </c>
      <c r="N1531" s="1" t="s">
        <v>13198</v>
      </c>
      <c r="O1531" s="1" t="s">
        <v>1529</v>
      </c>
      <c r="P1531" s="1" t="s">
        <v>18482</v>
      </c>
      <c r="Q1531" s="1" t="s">
        <v>19271</v>
      </c>
      <c r="R1531" s="1" t="s">
        <v>14038</v>
      </c>
      <c r="S1531" s="1" t="s">
        <v>1529</v>
      </c>
      <c r="T1531" s="1" t="s">
        <v>19527</v>
      </c>
      <c r="U1531" s="1"/>
      <c r="V1531" s="1" t="s">
        <v>14048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8150</v>
      </c>
      <c r="H1532" s="1" t="s">
        <v>9741</v>
      </c>
      <c r="I1532" s="1" t="s">
        <v>11390</v>
      </c>
      <c r="J1532" s="1"/>
      <c r="K1532" s="1" t="s">
        <v>18105</v>
      </c>
      <c r="L1532" s="1" t="s">
        <v>1530</v>
      </c>
      <c r="M1532" s="1" t="s">
        <v>13056</v>
      </c>
      <c r="N1532" s="1" t="s">
        <v>13198</v>
      </c>
      <c r="O1532" s="1" t="s">
        <v>1530</v>
      </c>
      <c r="P1532" s="1" t="s">
        <v>18483</v>
      </c>
      <c r="Q1532" s="1" t="s">
        <v>18483</v>
      </c>
      <c r="R1532" s="1" t="s">
        <v>14038</v>
      </c>
      <c r="S1532" s="1" t="s">
        <v>1530</v>
      </c>
      <c r="T1532" s="1"/>
      <c r="U1532" s="1" t="s">
        <v>19733</v>
      </c>
      <c r="V1532" s="1" t="s">
        <v>14048</v>
      </c>
      <c r="W1532" s="1" t="s">
        <v>1530</v>
      </c>
      <c r="X1532" s="1"/>
      <c r="Y1532" t="s">
        <v>19948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8151</v>
      </c>
      <c r="H1533" s="1" t="s">
        <v>9742</v>
      </c>
      <c r="I1533" s="1" t="s">
        <v>11391</v>
      </c>
      <c r="J1533" s="1"/>
      <c r="K1533" s="1" t="s">
        <v>18105</v>
      </c>
      <c r="L1533" s="1" t="s">
        <v>1531</v>
      </c>
      <c r="M1533" s="1" t="s">
        <v>13057</v>
      </c>
      <c r="N1533" s="1" t="s">
        <v>13198</v>
      </c>
      <c r="O1533" s="1" t="s">
        <v>1531</v>
      </c>
      <c r="P1533" s="1" t="s">
        <v>18483</v>
      </c>
      <c r="Q1533" s="1" t="s">
        <v>18483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8152</v>
      </c>
      <c r="H1534" s="1" t="s">
        <v>9743</v>
      </c>
      <c r="I1534" s="1" t="s">
        <v>11392</v>
      </c>
      <c r="J1534" s="1"/>
      <c r="K1534" s="1" t="s">
        <v>18105</v>
      </c>
      <c r="L1534" s="1" t="s">
        <v>1532</v>
      </c>
      <c r="M1534" s="1" t="s">
        <v>13058</v>
      </c>
      <c r="N1534" s="1" t="s">
        <v>13198</v>
      </c>
      <c r="O1534" s="1" t="s">
        <v>1532</v>
      </c>
      <c r="P1534" s="1" t="s">
        <v>18483</v>
      </c>
      <c r="Q1534" s="1" t="s">
        <v>18483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4920</v>
      </c>
      <c r="H1535" s="1" t="s">
        <v>9744</v>
      </c>
      <c r="I1535" s="1" t="s">
        <v>11393</v>
      </c>
      <c r="J1535" s="1"/>
      <c r="K1535" s="1" t="s">
        <v>18105</v>
      </c>
      <c r="L1535" s="1" t="s">
        <v>1533</v>
      </c>
      <c r="M1535" s="1" t="s">
        <v>13059</v>
      </c>
      <c r="N1535" s="1" t="s">
        <v>13198</v>
      </c>
      <c r="O1535" s="1" t="s">
        <v>1533</v>
      </c>
      <c r="P1535" s="1" t="s">
        <v>18483</v>
      </c>
      <c r="Q1535" s="1" t="s">
        <v>18483</v>
      </c>
      <c r="R1535" s="1" t="s">
        <v>14038</v>
      </c>
      <c r="S1535" s="1" t="s">
        <v>1533</v>
      </c>
      <c r="T1535" s="1"/>
      <c r="U1535" s="1"/>
      <c r="V1535" s="1" t="s">
        <v>14048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8153</v>
      </c>
      <c r="H1536" s="1" t="s">
        <v>9745</v>
      </c>
      <c r="I1536" s="1" t="s">
        <v>11394</v>
      </c>
      <c r="J1536" s="1"/>
      <c r="K1536" s="1" t="s">
        <v>18105</v>
      </c>
      <c r="L1536" s="1" t="s">
        <v>1534</v>
      </c>
      <c r="M1536" s="1" t="s">
        <v>13060</v>
      </c>
      <c r="N1536" s="1" t="s">
        <v>13198</v>
      </c>
      <c r="O1536" s="1" t="s">
        <v>1534</v>
      </c>
      <c r="P1536" s="1" t="s">
        <v>18484</v>
      </c>
      <c r="Q1536" s="1" t="s">
        <v>19272</v>
      </c>
      <c r="R1536" s="1" t="s">
        <v>14038</v>
      </c>
      <c r="S1536" s="1" t="s">
        <v>1534</v>
      </c>
      <c r="T1536" s="1" t="s">
        <v>19528</v>
      </c>
      <c r="U1536" s="1"/>
      <c r="V1536" s="1" t="s">
        <v>14048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8154</v>
      </c>
      <c r="H1537" s="1" t="s">
        <v>9746</v>
      </c>
      <c r="I1537" s="1" t="s">
        <v>11395</v>
      </c>
      <c r="J1537" s="1"/>
      <c r="K1537" s="1" t="s">
        <v>18105</v>
      </c>
      <c r="L1537" s="1" t="s">
        <v>1535</v>
      </c>
      <c r="M1537" s="1" t="s">
        <v>13061</v>
      </c>
      <c r="N1537" s="1" t="s">
        <v>13198</v>
      </c>
      <c r="O1537" s="1" t="s">
        <v>1535</v>
      </c>
      <c r="P1537" s="1" t="s">
        <v>18484</v>
      </c>
      <c r="Q1537" s="1" t="s">
        <v>19273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8155</v>
      </c>
      <c r="H1538" s="1" t="s">
        <v>9747</v>
      </c>
      <c r="I1538" s="1" t="s">
        <v>11396</v>
      </c>
      <c r="J1538" s="1"/>
      <c r="K1538" s="1" t="s">
        <v>18105</v>
      </c>
      <c r="L1538" s="1" t="s">
        <v>1536</v>
      </c>
      <c r="M1538" s="1" t="s">
        <v>13062</v>
      </c>
      <c r="N1538" s="1" t="s">
        <v>13198</v>
      </c>
      <c r="O1538" s="1" t="s">
        <v>1536</v>
      </c>
      <c r="P1538" s="1" t="s">
        <v>18484</v>
      </c>
      <c r="Q1538" s="1" t="s">
        <v>19274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8156</v>
      </c>
      <c r="H1539" s="1" t="s">
        <v>9748</v>
      </c>
      <c r="I1539" s="1" t="s">
        <v>11397</v>
      </c>
      <c r="J1539" s="1"/>
      <c r="K1539" s="1" t="s">
        <v>18105</v>
      </c>
      <c r="L1539" s="1" t="s">
        <v>1537</v>
      </c>
      <c r="M1539" s="1" t="s">
        <v>13063</v>
      </c>
      <c r="N1539" s="1" t="s">
        <v>13198</v>
      </c>
      <c r="O1539" s="1" t="s">
        <v>1537</v>
      </c>
      <c r="P1539" s="1" t="s">
        <v>18484</v>
      </c>
      <c r="Q1539" s="1" t="s">
        <v>19275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8157</v>
      </c>
      <c r="H1540" s="1" t="s">
        <v>9749</v>
      </c>
      <c r="I1540" s="1" t="s">
        <v>11398</v>
      </c>
      <c r="J1540" s="1"/>
      <c r="K1540" s="1" t="s">
        <v>18105</v>
      </c>
      <c r="L1540" s="1" t="s">
        <v>1538</v>
      </c>
      <c r="M1540" s="1" t="s">
        <v>13064</v>
      </c>
      <c r="N1540" s="1" t="s">
        <v>13198</v>
      </c>
      <c r="O1540" s="1" t="s">
        <v>1538</v>
      </c>
      <c r="P1540" s="1" t="s">
        <v>18484</v>
      </c>
      <c r="Q1540" s="1" t="s">
        <v>19276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8158</v>
      </c>
      <c r="H1541" s="1" t="s">
        <v>9750</v>
      </c>
      <c r="I1541" s="1" t="s">
        <v>11399</v>
      </c>
      <c r="J1541" s="1"/>
      <c r="K1541" s="1" t="s">
        <v>18105</v>
      </c>
      <c r="L1541" s="1" t="s">
        <v>1539</v>
      </c>
      <c r="M1541" s="1" t="s">
        <v>13065</v>
      </c>
      <c r="N1541" s="1" t="s">
        <v>13198</v>
      </c>
      <c r="O1541" s="1" t="s">
        <v>1539</v>
      </c>
      <c r="P1541" s="1" t="s">
        <v>18484</v>
      </c>
      <c r="Q1541" s="1" t="s">
        <v>19277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8159</v>
      </c>
      <c r="H1542" s="1" t="s">
        <v>9751</v>
      </c>
      <c r="I1542" s="1" t="s">
        <v>11135</v>
      </c>
      <c r="J1542" s="1"/>
      <c r="K1542" s="1" t="s">
        <v>18105</v>
      </c>
      <c r="L1542" s="1" t="s">
        <v>1540</v>
      </c>
      <c r="M1542" s="1" t="s">
        <v>13066</v>
      </c>
      <c r="N1542" s="1" t="s">
        <v>13198</v>
      </c>
      <c r="O1542" s="1" t="s">
        <v>1540</v>
      </c>
      <c r="P1542" s="1" t="s">
        <v>18484</v>
      </c>
      <c r="Q1542" s="1" t="s">
        <v>19278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8160</v>
      </c>
      <c r="H1543" s="1" t="s">
        <v>9752</v>
      </c>
      <c r="I1543" s="1" t="s">
        <v>11400</v>
      </c>
      <c r="J1543" s="1"/>
      <c r="K1543" s="1" t="s">
        <v>18105</v>
      </c>
      <c r="L1543" s="1" t="s">
        <v>1541</v>
      </c>
      <c r="M1543" s="1" t="s">
        <v>13067</v>
      </c>
      <c r="N1543" s="1" t="s">
        <v>13198</v>
      </c>
      <c r="O1543" s="1" t="s">
        <v>1541</v>
      </c>
      <c r="P1543" s="1" t="s">
        <v>18484</v>
      </c>
      <c r="Q1543" s="1" t="s">
        <v>19279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8161</v>
      </c>
      <c r="H1544" s="1" t="s">
        <v>9747</v>
      </c>
      <c r="I1544" s="1" t="s">
        <v>11401</v>
      </c>
      <c r="J1544" s="1"/>
      <c r="K1544" s="1" t="s">
        <v>18105</v>
      </c>
      <c r="L1544" s="1" t="s">
        <v>1542</v>
      </c>
      <c r="M1544" s="1" t="s">
        <v>13068</v>
      </c>
      <c r="N1544" s="1" t="s">
        <v>13198</v>
      </c>
      <c r="O1544" s="1" t="s">
        <v>1542</v>
      </c>
      <c r="P1544" s="1" t="s">
        <v>18485</v>
      </c>
      <c r="Q1544" s="1" t="s">
        <v>18485</v>
      </c>
      <c r="R1544" s="1" t="s">
        <v>14038</v>
      </c>
      <c r="S1544" s="1" t="s">
        <v>1542</v>
      </c>
      <c r="T1544" s="1"/>
      <c r="U1544" s="1" t="s">
        <v>19734</v>
      </c>
      <c r="V1544" s="1" t="s">
        <v>14048</v>
      </c>
      <c r="W1544" s="1" t="s">
        <v>1542</v>
      </c>
      <c r="X1544" s="1" t="s">
        <v>19830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8162</v>
      </c>
      <c r="H1545" s="1" t="s">
        <v>9753</v>
      </c>
      <c r="I1545" s="1" t="s">
        <v>11402</v>
      </c>
      <c r="J1545" s="1"/>
      <c r="K1545" s="1" t="s">
        <v>18105</v>
      </c>
      <c r="L1545" s="1" t="s">
        <v>1543</v>
      </c>
      <c r="M1545" s="1" t="s">
        <v>13069</v>
      </c>
      <c r="N1545" s="1" t="s">
        <v>13198</v>
      </c>
      <c r="O1545" s="1" t="s">
        <v>1543</v>
      </c>
      <c r="P1545" s="1" t="s">
        <v>18485</v>
      </c>
      <c r="Q1545" s="1" t="s">
        <v>18485</v>
      </c>
      <c r="R1545" s="1" t="s">
        <v>14038</v>
      </c>
      <c r="S1545" s="1" t="s">
        <v>1543</v>
      </c>
      <c r="T1545" s="1"/>
      <c r="U1545" s="1"/>
      <c r="V1545" s="1" t="s">
        <v>14048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8163</v>
      </c>
      <c r="H1546" s="1" t="s">
        <v>9754</v>
      </c>
      <c r="I1546" s="1" t="s">
        <v>11403</v>
      </c>
      <c r="J1546" s="1"/>
      <c r="K1546" s="1" t="s">
        <v>18105</v>
      </c>
      <c r="L1546" s="1" t="s">
        <v>1544</v>
      </c>
      <c r="M1546" s="1" t="s">
        <v>13070</v>
      </c>
      <c r="N1546" s="1" t="s">
        <v>13198</v>
      </c>
      <c r="O1546" s="1" t="s">
        <v>1544</v>
      </c>
      <c r="P1546" s="1" t="s">
        <v>18485</v>
      </c>
      <c r="Q1546" s="1" t="s">
        <v>18485</v>
      </c>
      <c r="R1546" s="1" t="s">
        <v>14038</v>
      </c>
      <c r="S1546" s="1" t="s">
        <v>1544</v>
      </c>
      <c r="T1546" s="1"/>
      <c r="U1546" s="1"/>
      <c r="V1546" s="1" t="s">
        <v>14048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8164</v>
      </c>
      <c r="H1547" s="1" t="s">
        <v>9755</v>
      </c>
      <c r="I1547" s="1" t="s">
        <v>11404</v>
      </c>
      <c r="J1547" s="1"/>
      <c r="K1547" s="1" t="s">
        <v>18105</v>
      </c>
      <c r="L1547" s="1" t="s">
        <v>1545</v>
      </c>
      <c r="M1547" s="1" t="s">
        <v>13071</v>
      </c>
      <c r="N1547" s="1" t="s">
        <v>13198</v>
      </c>
      <c r="O1547" s="1" t="s">
        <v>1545</v>
      </c>
      <c r="P1547" s="1" t="s">
        <v>18486</v>
      </c>
      <c r="Q1547" s="1" t="s">
        <v>19280</v>
      </c>
      <c r="R1547" s="1" t="s">
        <v>14038</v>
      </c>
      <c r="S1547" s="1" t="s">
        <v>1545</v>
      </c>
      <c r="T1547" s="1" t="s">
        <v>19529</v>
      </c>
      <c r="U1547" s="1"/>
      <c r="V1547" s="1" t="s">
        <v>14048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8165</v>
      </c>
      <c r="H1548" s="1" t="s">
        <v>9751</v>
      </c>
      <c r="I1548" s="1" t="s">
        <v>11405</v>
      </c>
      <c r="J1548" s="1"/>
      <c r="K1548" s="1" t="s">
        <v>18105</v>
      </c>
      <c r="L1548" s="1" t="s">
        <v>1546</v>
      </c>
      <c r="M1548" s="1" t="s">
        <v>13072</v>
      </c>
      <c r="N1548" s="1" t="s">
        <v>13198</v>
      </c>
      <c r="O1548" s="1" t="s">
        <v>1546</v>
      </c>
      <c r="P1548" s="1" t="s">
        <v>18486</v>
      </c>
      <c r="Q1548" s="1" t="s">
        <v>19281</v>
      </c>
      <c r="R1548" s="1" t="s">
        <v>14038</v>
      </c>
      <c r="S1548" s="1" t="s">
        <v>1546</v>
      </c>
      <c r="T1548" s="1"/>
      <c r="U1548" s="1"/>
      <c r="V1548" s="1" t="s">
        <v>14048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8166</v>
      </c>
      <c r="H1549" s="1" t="s">
        <v>9756</v>
      </c>
      <c r="I1549" s="1" t="s">
        <v>11406</v>
      </c>
      <c r="J1549" s="1"/>
      <c r="K1549" s="1" t="s">
        <v>18105</v>
      </c>
      <c r="L1549" s="1" t="s">
        <v>1547</v>
      </c>
      <c r="M1549" s="1" t="s">
        <v>13073</v>
      </c>
      <c r="N1549" s="1" t="s">
        <v>13198</v>
      </c>
      <c r="O1549" s="1" t="s">
        <v>1547</v>
      </c>
      <c r="P1549" s="1" t="s">
        <v>18487</v>
      </c>
      <c r="Q1549" s="1" t="s">
        <v>18487</v>
      </c>
      <c r="R1549" s="1" t="s">
        <v>14038</v>
      </c>
      <c r="S1549" s="1" t="s">
        <v>1547</v>
      </c>
      <c r="T1549" s="1"/>
      <c r="U1549" s="1" t="s">
        <v>19735</v>
      </c>
      <c r="V1549" s="1" t="s">
        <v>14048</v>
      </c>
      <c r="W1549" s="1" t="s">
        <v>1547</v>
      </c>
      <c r="X1549" s="1"/>
      <c r="Y1549" t="s">
        <v>19949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8167</v>
      </c>
      <c r="H1550" s="1" t="s">
        <v>9757</v>
      </c>
      <c r="I1550" s="1" t="s">
        <v>11257</v>
      </c>
      <c r="J1550" s="1"/>
      <c r="K1550" s="1" t="s">
        <v>18105</v>
      </c>
      <c r="L1550" s="1" t="s">
        <v>1548</v>
      </c>
      <c r="M1550" s="1" t="s">
        <v>13074</v>
      </c>
      <c r="N1550" s="1" t="s">
        <v>13198</v>
      </c>
      <c r="O1550" s="1" t="s">
        <v>1548</v>
      </c>
      <c r="P1550" s="1" t="s">
        <v>18487</v>
      </c>
      <c r="Q1550" s="1" t="s">
        <v>18487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8168</v>
      </c>
      <c r="H1551" s="1" t="s">
        <v>9758</v>
      </c>
      <c r="I1551" s="1" t="s">
        <v>10407</v>
      </c>
      <c r="J1551" s="1"/>
      <c r="K1551" s="1" t="s">
        <v>18105</v>
      </c>
      <c r="L1551" s="1" t="s">
        <v>1549</v>
      </c>
      <c r="M1551" s="1" t="s">
        <v>13075</v>
      </c>
      <c r="N1551" s="1" t="s">
        <v>13198</v>
      </c>
      <c r="O1551" s="1" t="s">
        <v>1549</v>
      </c>
      <c r="P1551" s="1" t="s">
        <v>18487</v>
      </c>
      <c r="Q1551" s="1" t="s">
        <v>18487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8169</v>
      </c>
      <c r="H1552" s="1" t="s">
        <v>9759</v>
      </c>
      <c r="I1552" s="1" t="s">
        <v>11407</v>
      </c>
      <c r="J1552" s="1"/>
      <c r="K1552" s="1" t="s">
        <v>18105</v>
      </c>
      <c r="L1552" s="1" t="s">
        <v>1550</v>
      </c>
      <c r="M1552" s="1" t="s">
        <v>13076</v>
      </c>
      <c r="N1552" s="1" t="s">
        <v>13198</v>
      </c>
      <c r="O1552" s="1" t="s">
        <v>1550</v>
      </c>
      <c r="P1552" s="1" t="s">
        <v>18487</v>
      </c>
      <c r="Q1552" s="1" t="s">
        <v>18487</v>
      </c>
      <c r="R1552" s="1" t="s">
        <v>14038</v>
      </c>
      <c r="S1552" s="1" t="s">
        <v>1550</v>
      </c>
      <c r="T1552" s="1"/>
      <c r="U1552" s="1"/>
      <c r="V1552" s="1" t="s">
        <v>14048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8170</v>
      </c>
      <c r="H1553" s="1" t="s">
        <v>9760</v>
      </c>
      <c r="I1553" s="1" t="s">
        <v>11408</v>
      </c>
      <c r="J1553" s="1"/>
      <c r="K1553" s="1" t="s">
        <v>18105</v>
      </c>
      <c r="L1553" s="1" t="s">
        <v>1551</v>
      </c>
      <c r="M1553" s="1" t="s">
        <v>13077</v>
      </c>
      <c r="N1553" s="1" t="s">
        <v>13198</v>
      </c>
      <c r="O1553" s="1" t="s">
        <v>1551</v>
      </c>
      <c r="P1553" s="1" t="s">
        <v>18487</v>
      </c>
      <c r="Q1553" s="1" t="s">
        <v>18487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8171</v>
      </c>
      <c r="H1554" s="1" t="s">
        <v>9761</v>
      </c>
      <c r="I1554" s="1" t="s">
        <v>11409</v>
      </c>
      <c r="J1554" s="1"/>
      <c r="K1554" s="1" t="s">
        <v>18105</v>
      </c>
      <c r="L1554" s="1" t="s">
        <v>1552</v>
      </c>
      <c r="M1554" s="1" t="s">
        <v>13078</v>
      </c>
      <c r="N1554" s="1" t="s">
        <v>13198</v>
      </c>
      <c r="O1554" s="1" t="s">
        <v>1552</v>
      </c>
      <c r="P1554" s="1" t="s">
        <v>18487</v>
      </c>
      <c r="Q1554" s="1" t="s">
        <v>18487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8172</v>
      </c>
      <c r="H1555" s="1" t="s">
        <v>9762</v>
      </c>
      <c r="I1555" s="1" t="s">
        <v>11410</v>
      </c>
      <c r="J1555" s="1"/>
      <c r="K1555" s="1" t="s">
        <v>18105</v>
      </c>
      <c r="L1555" s="1" t="s">
        <v>1553</v>
      </c>
      <c r="M1555" s="1" t="s">
        <v>13079</v>
      </c>
      <c r="N1555" s="1" t="s">
        <v>13198</v>
      </c>
      <c r="O1555" s="1" t="s">
        <v>1553</v>
      </c>
      <c r="P1555" s="1" t="s">
        <v>18488</v>
      </c>
      <c r="Q1555" s="1" t="s">
        <v>19282</v>
      </c>
      <c r="R1555" s="1" t="s">
        <v>14038</v>
      </c>
      <c r="S1555" s="1" t="s">
        <v>1553</v>
      </c>
      <c r="T1555" s="1" t="s">
        <v>19530</v>
      </c>
      <c r="U1555" s="1"/>
      <c r="V1555" s="1" t="s">
        <v>14048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8173</v>
      </c>
      <c r="H1556" s="1" t="s">
        <v>9763</v>
      </c>
      <c r="I1556" s="1" t="s">
        <v>11411</v>
      </c>
      <c r="J1556" s="1"/>
      <c r="K1556" s="1" t="s">
        <v>18105</v>
      </c>
      <c r="L1556" s="1" t="s">
        <v>1554</v>
      </c>
      <c r="M1556" s="1" t="s">
        <v>13080</v>
      </c>
      <c r="N1556" s="1" t="s">
        <v>13198</v>
      </c>
      <c r="O1556" s="1" t="s">
        <v>1554</v>
      </c>
      <c r="P1556" s="1" t="s">
        <v>18489</v>
      </c>
      <c r="Q1556" s="1" t="s">
        <v>18489</v>
      </c>
      <c r="R1556" s="1" t="s">
        <v>14038</v>
      </c>
      <c r="S1556" s="1" t="s">
        <v>1554</v>
      </c>
      <c r="T1556" s="1"/>
      <c r="U1556" s="1" t="s">
        <v>19736</v>
      </c>
      <c r="V1556" s="1" t="s">
        <v>14048</v>
      </c>
      <c r="W1556" s="1" t="s">
        <v>1554</v>
      </c>
      <c r="X1556" s="1" t="s">
        <v>19831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8174</v>
      </c>
      <c r="H1557" s="1" t="s">
        <v>9764</v>
      </c>
      <c r="I1557" s="1" t="s">
        <v>11412</v>
      </c>
      <c r="J1557" s="1"/>
      <c r="K1557" s="1" t="s">
        <v>18105</v>
      </c>
      <c r="L1557" s="1" t="s">
        <v>1555</v>
      </c>
      <c r="M1557" s="1" t="s">
        <v>13081</v>
      </c>
      <c r="N1557" s="1" t="s">
        <v>13198</v>
      </c>
      <c r="O1557" s="1" t="s">
        <v>1555</v>
      </c>
      <c r="P1557" s="1" t="s">
        <v>18489</v>
      </c>
      <c r="Q1557" s="1" t="s">
        <v>18489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8175</v>
      </c>
      <c r="H1558" s="1" t="s">
        <v>9765</v>
      </c>
      <c r="I1558" s="1" t="s">
        <v>11413</v>
      </c>
      <c r="J1558" s="1"/>
      <c r="K1558" s="1" t="s">
        <v>18105</v>
      </c>
      <c r="L1558" s="1" t="s">
        <v>1556</v>
      </c>
      <c r="M1558" s="1" t="s">
        <v>13082</v>
      </c>
      <c r="N1558" s="1" t="s">
        <v>13198</v>
      </c>
      <c r="O1558" s="1" t="s">
        <v>1556</v>
      </c>
      <c r="P1558" s="1" t="s">
        <v>18489</v>
      </c>
      <c r="Q1558" s="1" t="s">
        <v>18489</v>
      </c>
      <c r="R1558" s="1" t="s">
        <v>14038</v>
      </c>
      <c r="S1558" s="1" t="s">
        <v>1556</v>
      </c>
      <c r="T1558" s="1"/>
      <c r="U1558" s="1"/>
      <c r="V1558" s="1" t="s">
        <v>14048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8176</v>
      </c>
      <c r="H1559" s="1" t="s">
        <v>9766</v>
      </c>
      <c r="I1559" s="1" t="s">
        <v>11414</v>
      </c>
      <c r="J1559" s="1"/>
      <c r="K1559" s="1" t="s">
        <v>18105</v>
      </c>
      <c r="L1559" s="1" t="s">
        <v>1557</v>
      </c>
      <c r="M1559" s="1" t="s">
        <v>13083</v>
      </c>
      <c r="N1559" s="1" t="s">
        <v>13198</v>
      </c>
      <c r="O1559" s="1" t="s">
        <v>1557</v>
      </c>
      <c r="P1559" s="1" t="s">
        <v>18490</v>
      </c>
      <c r="Q1559" s="1" t="s">
        <v>19283</v>
      </c>
      <c r="R1559" s="1" t="s">
        <v>14038</v>
      </c>
      <c r="S1559" s="1" t="s">
        <v>1557</v>
      </c>
      <c r="T1559" s="1" t="s">
        <v>19531</v>
      </c>
      <c r="U1559" s="1"/>
      <c r="V1559" s="1" t="s">
        <v>14048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8177</v>
      </c>
      <c r="H1560" s="1" t="s">
        <v>9767</v>
      </c>
      <c r="I1560" s="1" t="s">
        <v>11415</v>
      </c>
      <c r="J1560" s="1"/>
      <c r="K1560" s="1" t="s">
        <v>18105</v>
      </c>
      <c r="L1560" s="1" t="s">
        <v>1558</v>
      </c>
      <c r="M1560" s="1" t="s">
        <v>13084</v>
      </c>
      <c r="N1560" s="1" t="s">
        <v>13198</v>
      </c>
      <c r="O1560" s="1" t="s">
        <v>1558</v>
      </c>
      <c r="P1560" s="1" t="s">
        <v>18490</v>
      </c>
      <c r="Q1560" s="1" t="s">
        <v>19284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8178</v>
      </c>
      <c r="H1561" s="1" t="s">
        <v>9768</v>
      </c>
      <c r="I1561" s="1" t="s">
        <v>11416</v>
      </c>
      <c r="J1561" s="1"/>
      <c r="K1561" s="1" t="s">
        <v>18105</v>
      </c>
      <c r="L1561" s="1" t="s">
        <v>1559</v>
      </c>
      <c r="M1561" s="1" t="s">
        <v>13085</v>
      </c>
      <c r="N1561" s="1" t="s">
        <v>13198</v>
      </c>
      <c r="O1561" s="1" t="s">
        <v>1559</v>
      </c>
      <c r="P1561" s="1" t="s">
        <v>18490</v>
      </c>
      <c r="Q1561" s="1" t="s">
        <v>19285</v>
      </c>
      <c r="R1561" s="1" t="s">
        <v>14038</v>
      </c>
      <c r="S1561" s="1" t="s">
        <v>1559</v>
      </c>
      <c r="T1561" s="1"/>
      <c r="U1561" s="1"/>
      <c r="V1561" s="1" t="s">
        <v>14048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8179</v>
      </c>
      <c r="H1562" s="1" t="s">
        <v>9769</v>
      </c>
      <c r="I1562" s="1" t="s">
        <v>11417</v>
      </c>
      <c r="J1562" s="1"/>
      <c r="K1562" s="1" t="s">
        <v>18105</v>
      </c>
      <c r="L1562" s="1" t="s">
        <v>1560</v>
      </c>
      <c r="M1562" s="1" t="s">
        <v>13086</v>
      </c>
      <c r="N1562" s="1" t="s">
        <v>13198</v>
      </c>
      <c r="O1562" s="1" t="s">
        <v>1560</v>
      </c>
      <c r="P1562" s="1" t="s">
        <v>18490</v>
      </c>
      <c r="Q1562" s="1" t="s">
        <v>19286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8180</v>
      </c>
      <c r="H1563" s="1" t="s">
        <v>9770</v>
      </c>
      <c r="I1563" s="1" t="s">
        <v>11418</v>
      </c>
      <c r="J1563" s="1"/>
      <c r="K1563" s="1" t="s">
        <v>18105</v>
      </c>
      <c r="L1563" s="1" t="s">
        <v>1561</v>
      </c>
      <c r="M1563" s="1" t="s">
        <v>13087</v>
      </c>
      <c r="N1563" s="1" t="s">
        <v>13198</v>
      </c>
      <c r="O1563" s="1" t="s">
        <v>1561</v>
      </c>
      <c r="P1563" s="1" t="s">
        <v>18491</v>
      </c>
      <c r="Q1563" s="1" t="s">
        <v>18491</v>
      </c>
      <c r="R1563" s="1" t="s">
        <v>14038</v>
      </c>
      <c r="S1563" s="1" t="s">
        <v>1561</v>
      </c>
      <c r="T1563" s="1"/>
      <c r="U1563" s="1" t="s">
        <v>19737</v>
      </c>
      <c r="V1563" s="1" t="s">
        <v>14048</v>
      </c>
      <c r="W1563" s="1" t="s">
        <v>1561</v>
      </c>
      <c r="X1563" s="1"/>
      <c r="Y1563" t="s">
        <v>19950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8181</v>
      </c>
      <c r="H1564" s="1" t="s">
        <v>9771</v>
      </c>
      <c r="I1564" s="1" t="s">
        <v>11419</v>
      </c>
      <c r="J1564" s="1"/>
      <c r="K1564" s="1" t="s">
        <v>18105</v>
      </c>
      <c r="L1564" s="1" t="s">
        <v>1562</v>
      </c>
      <c r="M1564" s="1" t="s">
        <v>13088</v>
      </c>
      <c r="N1564" s="1" t="s">
        <v>13198</v>
      </c>
      <c r="O1564" s="1" t="s">
        <v>1562</v>
      </c>
      <c r="P1564" s="1" t="s">
        <v>18491</v>
      </c>
      <c r="Q1564" s="1" t="s">
        <v>18491</v>
      </c>
      <c r="R1564" s="1" t="s">
        <v>14038</v>
      </c>
      <c r="S1564" s="1" t="s">
        <v>1562</v>
      </c>
      <c r="T1564" s="1"/>
      <c r="U1564" s="1"/>
      <c r="V1564" s="1" t="s">
        <v>14048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8182</v>
      </c>
      <c r="H1565" s="1" t="s">
        <v>9772</v>
      </c>
      <c r="I1565" s="1" t="s">
        <v>11420</v>
      </c>
      <c r="J1565" s="1"/>
      <c r="K1565" s="1" t="s">
        <v>18105</v>
      </c>
      <c r="L1565" s="1" t="s">
        <v>1563</v>
      </c>
      <c r="M1565" s="1" t="s">
        <v>13089</v>
      </c>
      <c r="N1565" s="1" t="s">
        <v>13198</v>
      </c>
      <c r="O1565" s="1" t="s">
        <v>1563</v>
      </c>
      <c r="P1565" s="1" t="s">
        <v>18492</v>
      </c>
      <c r="Q1565" s="1" t="s">
        <v>19287</v>
      </c>
      <c r="R1565" s="1" t="s">
        <v>14038</v>
      </c>
      <c r="S1565" s="1" t="s">
        <v>1563</v>
      </c>
      <c r="T1565" s="1" t="s">
        <v>19532</v>
      </c>
      <c r="U1565" s="1"/>
      <c r="V1565" s="1" t="s">
        <v>14048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8183</v>
      </c>
      <c r="H1566" s="1" t="s">
        <v>9773</v>
      </c>
      <c r="I1566" s="1" t="s">
        <v>11421</v>
      </c>
      <c r="J1566" s="1"/>
      <c r="K1566" s="1" t="s">
        <v>18105</v>
      </c>
      <c r="L1566" s="1" t="s">
        <v>1564</v>
      </c>
      <c r="M1566" s="1" t="s">
        <v>13090</v>
      </c>
      <c r="N1566" s="1" t="s">
        <v>13198</v>
      </c>
      <c r="O1566" s="1" t="s">
        <v>1564</v>
      </c>
      <c r="P1566" s="1" t="s">
        <v>18493</v>
      </c>
      <c r="Q1566" s="1" t="s">
        <v>18493</v>
      </c>
      <c r="R1566" s="1" t="s">
        <v>14038</v>
      </c>
      <c r="S1566" s="1" t="s">
        <v>1564</v>
      </c>
      <c r="T1566" s="1"/>
      <c r="U1566" s="1" t="s">
        <v>19738</v>
      </c>
      <c r="V1566" s="1" t="s">
        <v>14048</v>
      </c>
      <c r="W1566" s="1" t="s">
        <v>1564</v>
      </c>
      <c r="X1566" s="1"/>
      <c r="Y1566" t="s">
        <v>19951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8184</v>
      </c>
      <c r="H1567" s="1" t="s">
        <v>9761</v>
      </c>
      <c r="I1567" s="1" t="s">
        <v>11422</v>
      </c>
      <c r="J1567" s="1"/>
      <c r="K1567" s="1" t="s">
        <v>18105</v>
      </c>
      <c r="L1567" s="1" t="s">
        <v>1565</v>
      </c>
      <c r="M1567" s="1" t="s">
        <v>13091</v>
      </c>
      <c r="N1567" s="1" t="s">
        <v>13198</v>
      </c>
      <c r="O1567" s="1" t="s">
        <v>1565</v>
      </c>
      <c r="P1567" s="1" t="s">
        <v>18493</v>
      </c>
      <c r="Q1567" s="1" t="s">
        <v>18493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8185</v>
      </c>
      <c r="H1568" s="1" t="s">
        <v>9774</v>
      </c>
      <c r="I1568" s="1" t="s">
        <v>11423</v>
      </c>
      <c r="J1568" s="1"/>
      <c r="K1568" s="1" t="s">
        <v>18105</v>
      </c>
      <c r="L1568" s="1" t="s">
        <v>1566</v>
      </c>
      <c r="M1568" s="1" t="s">
        <v>13092</v>
      </c>
      <c r="N1568" s="1" t="s">
        <v>13198</v>
      </c>
      <c r="O1568" s="1" t="s">
        <v>1566</v>
      </c>
      <c r="P1568" s="1" t="s">
        <v>18493</v>
      </c>
      <c r="Q1568" s="1" t="s">
        <v>18493</v>
      </c>
      <c r="R1568" s="1" t="s">
        <v>14038</v>
      </c>
      <c r="S1568" s="1" t="s">
        <v>1566</v>
      </c>
      <c r="T1568" s="1"/>
      <c r="U1568" s="1"/>
      <c r="V1568" s="1" t="s">
        <v>14048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8186</v>
      </c>
      <c r="H1569" s="1" t="s">
        <v>9775</v>
      </c>
      <c r="I1569" s="1" t="s">
        <v>11424</v>
      </c>
      <c r="J1569" s="1"/>
      <c r="K1569" s="1" t="s">
        <v>18105</v>
      </c>
      <c r="L1569" s="1" t="s">
        <v>1567</v>
      </c>
      <c r="M1569" s="1" t="s">
        <v>13093</v>
      </c>
      <c r="N1569" s="1" t="s">
        <v>13198</v>
      </c>
      <c r="O1569" s="1" t="s">
        <v>1567</v>
      </c>
      <c r="P1569" s="1" t="s">
        <v>18493</v>
      </c>
      <c r="Q1569" s="1" t="s">
        <v>18493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8187</v>
      </c>
      <c r="H1570" s="1" t="s">
        <v>9776</v>
      </c>
      <c r="I1570" s="1" t="s">
        <v>11425</v>
      </c>
      <c r="J1570" s="1"/>
      <c r="K1570" s="1" t="s">
        <v>18105</v>
      </c>
      <c r="L1570" s="1" t="s">
        <v>1568</v>
      </c>
      <c r="M1570" s="1" t="s">
        <v>13094</v>
      </c>
      <c r="N1570" s="1" t="s">
        <v>13198</v>
      </c>
      <c r="O1570" s="1" t="s">
        <v>1568</v>
      </c>
      <c r="P1570" s="1" t="s">
        <v>18493</v>
      </c>
      <c r="Q1570" s="1" t="s">
        <v>18493</v>
      </c>
      <c r="R1570" s="1" t="s">
        <v>14038</v>
      </c>
      <c r="S1570" s="1" t="s">
        <v>1568</v>
      </c>
      <c r="T1570" s="1"/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8188</v>
      </c>
      <c r="H1571" s="1" t="s">
        <v>9777</v>
      </c>
      <c r="I1571" s="1" t="s">
        <v>11426</v>
      </c>
      <c r="J1571" s="1"/>
      <c r="K1571" s="1" t="s">
        <v>18105</v>
      </c>
      <c r="L1571" s="1" t="s">
        <v>1569</v>
      </c>
      <c r="M1571" s="1" t="s">
        <v>13095</v>
      </c>
      <c r="N1571" s="1" t="s">
        <v>13198</v>
      </c>
      <c r="O1571" s="1" t="s">
        <v>1569</v>
      </c>
      <c r="P1571" s="1" t="s">
        <v>18493</v>
      </c>
      <c r="Q1571" s="1" t="s">
        <v>18493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8189</v>
      </c>
      <c r="H1572" s="1" t="s">
        <v>9778</v>
      </c>
      <c r="I1572" s="1" t="s">
        <v>11427</v>
      </c>
      <c r="J1572" s="1"/>
      <c r="K1572" s="1" t="s">
        <v>18105</v>
      </c>
      <c r="L1572" s="1" t="s">
        <v>1570</v>
      </c>
      <c r="M1572" s="1" t="s">
        <v>13096</v>
      </c>
      <c r="N1572" s="1" t="s">
        <v>13198</v>
      </c>
      <c r="O1572" s="1" t="s">
        <v>1570</v>
      </c>
      <c r="P1572" s="1" t="s">
        <v>18494</v>
      </c>
      <c r="Q1572" s="1" t="s">
        <v>19288</v>
      </c>
      <c r="R1572" s="1" t="s">
        <v>14038</v>
      </c>
      <c r="S1572" s="1" t="s">
        <v>1570</v>
      </c>
      <c r="T1572" s="1" t="s">
        <v>19533</v>
      </c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8190</v>
      </c>
      <c r="H1573" s="1" t="s">
        <v>9779</v>
      </c>
      <c r="I1573" s="1" t="s">
        <v>11428</v>
      </c>
      <c r="J1573" s="1"/>
      <c r="K1573" s="1" t="s">
        <v>18105</v>
      </c>
      <c r="L1573" s="1" t="s">
        <v>1571</v>
      </c>
      <c r="M1573" s="1" t="s">
        <v>13097</v>
      </c>
      <c r="N1573" s="1" t="s">
        <v>13198</v>
      </c>
      <c r="O1573" s="1" t="s">
        <v>1571</v>
      </c>
      <c r="P1573" s="1" t="s">
        <v>18494</v>
      </c>
      <c r="Q1573" s="1" t="s">
        <v>19289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8191</v>
      </c>
      <c r="H1574" s="1" t="s">
        <v>9780</v>
      </c>
      <c r="I1574" s="1" t="s">
        <v>11429</v>
      </c>
      <c r="J1574" s="1"/>
      <c r="K1574" s="1" t="s">
        <v>18105</v>
      </c>
      <c r="L1574" s="1" t="s">
        <v>1572</v>
      </c>
      <c r="M1574" s="1" t="s">
        <v>13098</v>
      </c>
      <c r="N1574" s="1" t="s">
        <v>13198</v>
      </c>
      <c r="O1574" s="1" t="s">
        <v>1572</v>
      </c>
      <c r="P1574" s="1" t="s">
        <v>18494</v>
      </c>
      <c r="Q1574" s="1" t="s">
        <v>19290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8192</v>
      </c>
      <c r="H1575" s="1" t="s">
        <v>9781</v>
      </c>
      <c r="I1575" s="1" t="s">
        <v>11430</v>
      </c>
      <c r="J1575" s="1"/>
      <c r="K1575" s="1" t="s">
        <v>18105</v>
      </c>
      <c r="L1575" s="1" t="s">
        <v>1573</v>
      </c>
      <c r="M1575" s="1" t="s">
        <v>13099</v>
      </c>
      <c r="N1575" s="1" t="s">
        <v>13198</v>
      </c>
      <c r="O1575" s="1" t="s">
        <v>1573</v>
      </c>
      <c r="P1575" s="1" t="s">
        <v>18494</v>
      </c>
      <c r="Q1575" s="1" t="s">
        <v>19291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8193</v>
      </c>
      <c r="H1576" s="1" t="s">
        <v>9782</v>
      </c>
      <c r="I1576" s="1" t="s">
        <v>11431</v>
      </c>
      <c r="J1576" s="1"/>
      <c r="K1576" s="1" t="s">
        <v>18105</v>
      </c>
      <c r="L1576" s="1" t="s">
        <v>1574</v>
      </c>
      <c r="M1576" s="1" t="s">
        <v>13100</v>
      </c>
      <c r="N1576" s="1" t="s">
        <v>13198</v>
      </c>
      <c r="O1576" s="1" t="s">
        <v>1574</v>
      </c>
      <c r="P1576" s="1" t="s">
        <v>18494</v>
      </c>
      <c r="Q1576" s="1" t="s">
        <v>19292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8194</v>
      </c>
      <c r="H1577" s="1" t="s">
        <v>9783</v>
      </c>
      <c r="I1577" s="1" t="s">
        <v>11432</v>
      </c>
      <c r="J1577" s="1"/>
      <c r="K1577" s="1" t="s">
        <v>18105</v>
      </c>
      <c r="L1577" s="1" t="s">
        <v>1575</v>
      </c>
      <c r="M1577" s="1" t="s">
        <v>13101</v>
      </c>
      <c r="N1577" s="1" t="s">
        <v>13198</v>
      </c>
      <c r="O1577" s="1" t="s">
        <v>1575</v>
      </c>
      <c r="P1577" s="1" t="s">
        <v>18494</v>
      </c>
      <c r="Q1577" s="1" t="s">
        <v>19293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8195</v>
      </c>
      <c r="H1578" s="1" t="s">
        <v>9784</v>
      </c>
      <c r="I1578" s="1" t="s">
        <v>11433</v>
      </c>
      <c r="J1578" s="1"/>
      <c r="K1578" s="1" t="s">
        <v>18105</v>
      </c>
      <c r="L1578" s="1" t="s">
        <v>1576</v>
      </c>
      <c r="M1578" s="1" t="s">
        <v>13102</v>
      </c>
      <c r="N1578" s="1" t="s">
        <v>13198</v>
      </c>
      <c r="O1578" s="1" t="s">
        <v>1576</v>
      </c>
      <c r="P1578" s="1" t="s">
        <v>18494</v>
      </c>
      <c r="Q1578" s="1" t="s">
        <v>19294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8196</v>
      </c>
      <c r="H1579" s="1" t="s">
        <v>9785</v>
      </c>
      <c r="I1579" s="1" t="s">
        <v>11434</v>
      </c>
      <c r="J1579" s="1"/>
      <c r="K1579" s="1" t="s">
        <v>18105</v>
      </c>
      <c r="L1579" s="1" t="s">
        <v>1577</v>
      </c>
      <c r="M1579" s="1" t="s">
        <v>13103</v>
      </c>
      <c r="N1579" s="1" t="s">
        <v>13198</v>
      </c>
      <c r="O1579" s="1" t="s">
        <v>1577</v>
      </c>
      <c r="P1579" s="1" t="s">
        <v>18495</v>
      </c>
      <c r="Q1579" s="1" t="s">
        <v>18495</v>
      </c>
      <c r="R1579" s="1" t="s">
        <v>14038</v>
      </c>
      <c r="S1579" s="1" t="s">
        <v>1577</v>
      </c>
      <c r="T1579" s="1"/>
      <c r="U1579" s="1" t="s">
        <v>19739</v>
      </c>
      <c r="V1579" s="1" t="s">
        <v>14048</v>
      </c>
      <c r="W1579" s="1" t="s">
        <v>1577</v>
      </c>
      <c r="X1579" s="1" t="s">
        <v>19832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8197</v>
      </c>
      <c r="H1580" s="1" t="s">
        <v>9786</v>
      </c>
      <c r="I1580" s="1" t="s">
        <v>11435</v>
      </c>
      <c r="J1580" s="1"/>
      <c r="K1580" s="1" t="s">
        <v>18105</v>
      </c>
      <c r="L1580" s="1" t="s">
        <v>1578</v>
      </c>
      <c r="M1580" s="1" t="s">
        <v>13104</v>
      </c>
      <c r="N1580" s="1" t="s">
        <v>13198</v>
      </c>
      <c r="O1580" s="1" t="s">
        <v>1578</v>
      </c>
      <c r="P1580" s="1" t="s">
        <v>18496</v>
      </c>
      <c r="Q1580" s="1" t="s">
        <v>19295</v>
      </c>
      <c r="R1580" s="1" t="s">
        <v>14038</v>
      </c>
      <c r="S1580" s="1" t="s">
        <v>1578</v>
      </c>
      <c r="T1580" s="1" t="s">
        <v>19534</v>
      </c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4966</v>
      </c>
      <c r="G1581" s="1" t="s">
        <v>8198</v>
      </c>
      <c r="H1581" s="1" t="s">
        <v>9787</v>
      </c>
      <c r="I1581" s="1" t="s">
        <v>11436</v>
      </c>
      <c r="J1581" s="1"/>
      <c r="K1581" s="1" t="s">
        <v>18105</v>
      </c>
      <c r="L1581" s="1" t="s">
        <v>1579</v>
      </c>
      <c r="M1581" s="1" t="s">
        <v>13105</v>
      </c>
      <c r="N1581" s="1" t="s">
        <v>13198</v>
      </c>
      <c r="O1581" s="1" t="s">
        <v>1579</v>
      </c>
      <c r="P1581" s="1" t="s">
        <v>18496</v>
      </c>
      <c r="Q1581" s="1" t="s">
        <v>19296</v>
      </c>
      <c r="R1581" s="1" t="s">
        <v>14038</v>
      </c>
      <c r="S1581" s="1" t="s">
        <v>1579</v>
      </c>
      <c r="T1581" s="1"/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8199</v>
      </c>
      <c r="H1582" s="1" t="s">
        <v>9788</v>
      </c>
      <c r="I1582" s="1" t="s">
        <v>11437</v>
      </c>
      <c r="J1582" s="1"/>
      <c r="K1582" s="1" t="s">
        <v>18105</v>
      </c>
      <c r="L1582" s="1" t="s">
        <v>1580</v>
      </c>
      <c r="M1582" s="1" t="s">
        <v>13106</v>
      </c>
      <c r="N1582" s="1" t="s">
        <v>13198</v>
      </c>
      <c r="O1582" s="1" t="s">
        <v>1580</v>
      </c>
      <c r="P1582" s="1" t="s">
        <v>18497</v>
      </c>
      <c r="Q1582" s="1" t="s">
        <v>18497</v>
      </c>
      <c r="R1582" s="1" t="s">
        <v>14038</v>
      </c>
      <c r="S1582" s="1" t="s">
        <v>1580</v>
      </c>
      <c r="T1582" s="1"/>
      <c r="U1582" s="1" t="s">
        <v>19740</v>
      </c>
      <c r="V1582" s="1" t="s">
        <v>14048</v>
      </c>
      <c r="W1582" s="1" t="s">
        <v>1580</v>
      </c>
      <c r="X1582" s="1" t="s">
        <v>19833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8200</v>
      </c>
      <c r="H1583" s="1" t="s">
        <v>9789</v>
      </c>
      <c r="I1583" s="1" t="s">
        <v>11438</v>
      </c>
      <c r="J1583" s="1"/>
      <c r="K1583" s="1" t="s">
        <v>18105</v>
      </c>
      <c r="L1583" s="1" t="s">
        <v>1581</v>
      </c>
      <c r="M1583" s="1" t="s">
        <v>13107</v>
      </c>
      <c r="N1583" s="1" t="s">
        <v>13198</v>
      </c>
      <c r="O1583" s="1" t="s">
        <v>1581</v>
      </c>
      <c r="P1583" s="1" t="s">
        <v>18497</v>
      </c>
      <c r="Q1583" s="1" t="s">
        <v>18497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8201</v>
      </c>
      <c r="H1584" s="1" t="s">
        <v>9790</v>
      </c>
      <c r="I1584" s="1" t="s">
        <v>11439</v>
      </c>
      <c r="J1584" s="1"/>
      <c r="K1584" s="1" t="s">
        <v>18105</v>
      </c>
      <c r="L1584" s="1" t="s">
        <v>1582</v>
      </c>
      <c r="M1584" s="1" t="s">
        <v>13108</v>
      </c>
      <c r="N1584" s="1" t="s">
        <v>13198</v>
      </c>
      <c r="O1584" s="1" t="s">
        <v>1582</v>
      </c>
      <c r="P1584" s="1" t="s">
        <v>18497</v>
      </c>
      <c r="Q1584" s="1" t="s">
        <v>18497</v>
      </c>
      <c r="R1584" s="1" t="s">
        <v>14038</v>
      </c>
      <c r="S1584" s="1" t="s">
        <v>1582</v>
      </c>
      <c r="T1584" s="1"/>
      <c r="U1584" s="1"/>
      <c r="V1584" s="1" t="s">
        <v>14048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8202</v>
      </c>
      <c r="H1585" s="1" t="s">
        <v>9791</v>
      </c>
      <c r="I1585" s="1" t="s">
        <v>11440</v>
      </c>
      <c r="J1585" s="1"/>
      <c r="K1585" s="1" t="s">
        <v>18105</v>
      </c>
      <c r="L1585" s="1" t="s">
        <v>1583</v>
      </c>
      <c r="M1585" s="1" t="s">
        <v>13109</v>
      </c>
      <c r="N1585" s="1" t="s">
        <v>13198</v>
      </c>
      <c r="O1585" s="1" t="s">
        <v>1583</v>
      </c>
      <c r="P1585" s="1" t="s">
        <v>18498</v>
      </c>
      <c r="Q1585" s="1" t="s">
        <v>19297</v>
      </c>
      <c r="R1585" s="1" t="s">
        <v>14038</v>
      </c>
      <c r="S1585" s="1" t="s">
        <v>1583</v>
      </c>
      <c r="T1585" s="1" t="s">
        <v>19535</v>
      </c>
      <c r="U1585" s="1"/>
      <c r="V1585" s="1" t="s">
        <v>14048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8203</v>
      </c>
      <c r="H1586" s="1" t="s">
        <v>9792</v>
      </c>
      <c r="I1586" s="1" t="s">
        <v>11441</v>
      </c>
      <c r="J1586" s="1"/>
      <c r="K1586" s="1" t="s">
        <v>18105</v>
      </c>
      <c r="L1586" s="1" t="s">
        <v>1584</v>
      </c>
      <c r="M1586" s="1" t="s">
        <v>13110</v>
      </c>
      <c r="N1586" s="1" t="s">
        <v>13198</v>
      </c>
      <c r="O1586" s="1" t="s">
        <v>1584</v>
      </c>
      <c r="P1586" s="1" t="s">
        <v>18498</v>
      </c>
      <c r="Q1586" s="1" t="s">
        <v>19298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8204</v>
      </c>
      <c r="H1587" s="1" t="s">
        <v>9793</v>
      </c>
      <c r="I1587" s="1" t="s">
        <v>11442</v>
      </c>
      <c r="J1587" s="1"/>
      <c r="K1587" s="1" t="s">
        <v>18105</v>
      </c>
      <c r="L1587" s="1" t="s">
        <v>1585</v>
      </c>
      <c r="M1587" s="1" t="s">
        <v>13111</v>
      </c>
      <c r="N1587" s="1" t="s">
        <v>13198</v>
      </c>
      <c r="O1587" s="1" t="s">
        <v>1585</v>
      </c>
      <c r="P1587" s="1" t="s">
        <v>18499</v>
      </c>
      <c r="Q1587" s="1" t="s">
        <v>18499</v>
      </c>
      <c r="R1587" s="1" t="s">
        <v>14038</v>
      </c>
      <c r="S1587" s="1" t="s">
        <v>1585</v>
      </c>
      <c r="T1587" s="1"/>
      <c r="U1587" s="1" t="s">
        <v>19741</v>
      </c>
      <c r="V1587" s="1" t="s">
        <v>14048</v>
      </c>
      <c r="W1587" s="1" t="s">
        <v>1585</v>
      </c>
      <c r="X1587" s="1" t="s">
        <v>19834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8205</v>
      </c>
      <c r="H1588" s="1" t="s">
        <v>9794</v>
      </c>
      <c r="I1588" s="1" t="s">
        <v>11443</v>
      </c>
      <c r="J1588" s="1"/>
      <c r="K1588" s="1" t="s">
        <v>18105</v>
      </c>
      <c r="L1588" s="1" t="s">
        <v>1586</v>
      </c>
      <c r="M1588" s="1" t="s">
        <v>13112</v>
      </c>
      <c r="N1588" s="1" t="s">
        <v>13198</v>
      </c>
      <c r="O1588" s="1" t="s">
        <v>1586</v>
      </c>
      <c r="P1588" s="1" t="s">
        <v>18499</v>
      </c>
      <c r="Q1588" s="1" t="s">
        <v>18499</v>
      </c>
      <c r="R1588" s="1" t="s">
        <v>14038</v>
      </c>
      <c r="S1588" s="1" t="s">
        <v>1586</v>
      </c>
      <c r="T1588" s="1"/>
      <c r="U1588" s="1"/>
      <c r="V1588" s="1" t="s">
        <v>14048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8206</v>
      </c>
      <c r="H1589" s="1" t="s">
        <v>9795</v>
      </c>
      <c r="I1589" s="1" t="s">
        <v>11444</v>
      </c>
      <c r="J1589" s="1"/>
      <c r="K1589" s="1" t="s">
        <v>18105</v>
      </c>
      <c r="L1589" s="1" t="s">
        <v>1587</v>
      </c>
      <c r="M1589" s="1" t="s">
        <v>13113</v>
      </c>
      <c r="N1589" s="1" t="s">
        <v>13198</v>
      </c>
      <c r="O1589" s="1" t="s">
        <v>1587</v>
      </c>
      <c r="P1589" s="1" t="s">
        <v>18500</v>
      </c>
      <c r="Q1589" s="1" t="s">
        <v>19299</v>
      </c>
      <c r="R1589" s="1" t="s">
        <v>14038</v>
      </c>
      <c r="S1589" s="1" t="s">
        <v>1587</v>
      </c>
      <c r="T1589" s="1" t="s">
        <v>19536</v>
      </c>
      <c r="U1589" s="1"/>
      <c r="V1589" s="1" t="s">
        <v>14048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8207</v>
      </c>
      <c r="H1590" s="1" t="s">
        <v>9796</v>
      </c>
      <c r="I1590" s="1" t="s">
        <v>11445</v>
      </c>
      <c r="J1590" s="1"/>
      <c r="K1590" s="1" t="s">
        <v>18105</v>
      </c>
      <c r="L1590" s="1" t="s">
        <v>1588</v>
      </c>
      <c r="M1590" s="1" t="s">
        <v>13114</v>
      </c>
      <c r="N1590" s="1" t="s">
        <v>13198</v>
      </c>
      <c r="O1590" s="1" t="s">
        <v>1588</v>
      </c>
      <c r="P1590" s="1" t="s">
        <v>18500</v>
      </c>
      <c r="Q1590" s="1" t="s">
        <v>19300</v>
      </c>
      <c r="R1590" s="1" t="s">
        <v>14038</v>
      </c>
      <c r="S1590" s="1" t="s">
        <v>1588</v>
      </c>
      <c r="T1590" s="1"/>
      <c r="U1590" s="1"/>
      <c r="V1590" s="1" t="s">
        <v>14048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4976</v>
      </c>
      <c r="H1591" s="1" t="s">
        <v>9797</v>
      </c>
      <c r="I1591" s="1" t="s">
        <v>11446</v>
      </c>
      <c r="J1591" s="1"/>
      <c r="K1591" s="1" t="s">
        <v>18105</v>
      </c>
      <c r="L1591" s="1" t="s">
        <v>1589</v>
      </c>
      <c r="M1591" s="1" t="s">
        <v>13115</v>
      </c>
      <c r="N1591" s="1" t="s">
        <v>13198</v>
      </c>
      <c r="O1591" s="1" t="s">
        <v>1589</v>
      </c>
      <c r="P1591" s="1" t="s">
        <v>18500</v>
      </c>
      <c r="Q1591" s="1" t="s">
        <v>19301</v>
      </c>
      <c r="R1591" s="1" t="s">
        <v>14038</v>
      </c>
      <c r="S1591" s="1" t="s">
        <v>1589</v>
      </c>
      <c r="T1591" s="1"/>
      <c r="U1591" s="1"/>
      <c r="V1591" s="1" t="s">
        <v>14048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8208</v>
      </c>
      <c r="H1592" s="1" t="s">
        <v>9798</v>
      </c>
      <c r="I1592" s="1" t="s">
        <v>11447</v>
      </c>
      <c r="J1592" s="1"/>
      <c r="K1592" s="1" t="s">
        <v>18105</v>
      </c>
      <c r="L1592" s="1" t="s">
        <v>1590</v>
      </c>
      <c r="M1592" s="1" t="s">
        <v>13116</v>
      </c>
      <c r="N1592" s="1" t="s">
        <v>13198</v>
      </c>
      <c r="O1592" s="1" t="s">
        <v>1590</v>
      </c>
      <c r="P1592" s="1" t="s">
        <v>18500</v>
      </c>
      <c r="Q1592" s="1" t="s">
        <v>19302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8209</v>
      </c>
      <c r="H1593" s="1" t="s">
        <v>9799</v>
      </c>
      <c r="I1593" s="1" t="s">
        <v>10195</v>
      </c>
      <c r="J1593" s="1"/>
      <c r="K1593" s="1" t="s">
        <v>18105</v>
      </c>
      <c r="L1593" s="1" t="s">
        <v>1591</v>
      </c>
      <c r="M1593" s="1" t="s">
        <v>13117</v>
      </c>
      <c r="N1593" s="1" t="s">
        <v>13198</v>
      </c>
      <c r="O1593" s="1" t="s">
        <v>1591</v>
      </c>
      <c r="P1593" s="1" t="s">
        <v>18500</v>
      </c>
      <c r="Q1593" s="1" t="s">
        <v>19303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8210</v>
      </c>
      <c r="H1594" s="1" t="s">
        <v>9800</v>
      </c>
      <c r="I1594" s="1" t="s">
        <v>11448</v>
      </c>
      <c r="J1594" s="1"/>
      <c r="K1594" s="1" t="s">
        <v>18105</v>
      </c>
      <c r="L1594" s="1" t="s">
        <v>1592</v>
      </c>
      <c r="M1594" s="1" t="s">
        <v>13118</v>
      </c>
      <c r="N1594" s="1" t="s">
        <v>13198</v>
      </c>
      <c r="O1594" s="1" t="s">
        <v>1592</v>
      </c>
      <c r="P1594" s="1" t="s">
        <v>18500</v>
      </c>
      <c r="Q1594" s="1" t="s">
        <v>19304</v>
      </c>
      <c r="R1594" s="1" t="s">
        <v>14038</v>
      </c>
      <c r="S1594" s="1" t="s">
        <v>1592</v>
      </c>
      <c r="T1594" s="1"/>
      <c r="U1594" s="1"/>
      <c r="V1594" s="1" t="s">
        <v>14048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8211</v>
      </c>
      <c r="H1595" s="1" t="s">
        <v>9801</v>
      </c>
      <c r="I1595" s="1" t="s">
        <v>11449</v>
      </c>
      <c r="J1595" s="1"/>
      <c r="K1595" s="1" t="s">
        <v>18105</v>
      </c>
      <c r="L1595" s="1" t="s">
        <v>1593</v>
      </c>
      <c r="M1595" s="1" t="s">
        <v>13119</v>
      </c>
      <c r="N1595" s="1" t="s">
        <v>13198</v>
      </c>
      <c r="O1595" s="1" t="s">
        <v>1593</v>
      </c>
      <c r="P1595" s="1" t="s">
        <v>18500</v>
      </c>
      <c r="Q1595" s="1" t="s">
        <v>19305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8212</v>
      </c>
      <c r="H1596" s="1" t="s">
        <v>9802</v>
      </c>
      <c r="I1596" s="1" t="s">
        <v>11450</v>
      </c>
      <c r="J1596" s="1"/>
      <c r="K1596" s="1" t="s">
        <v>18105</v>
      </c>
      <c r="L1596" s="1" t="s">
        <v>1594</v>
      </c>
      <c r="M1596" s="1" t="s">
        <v>13120</v>
      </c>
      <c r="N1596" s="1" t="s">
        <v>13198</v>
      </c>
      <c r="O1596" s="1" t="s">
        <v>1594</v>
      </c>
      <c r="P1596" s="1" t="s">
        <v>18501</v>
      </c>
      <c r="Q1596" s="1" t="s">
        <v>18501</v>
      </c>
      <c r="R1596" s="1" t="s">
        <v>14038</v>
      </c>
      <c r="S1596" s="1" t="s">
        <v>1594</v>
      </c>
      <c r="T1596" s="1"/>
      <c r="U1596" s="1" t="s">
        <v>19742</v>
      </c>
      <c r="V1596" s="1" t="s">
        <v>14048</v>
      </c>
      <c r="W1596" s="1" t="s">
        <v>1594</v>
      </c>
      <c r="X1596" s="1" t="s">
        <v>19835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8213</v>
      </c>
      <c r="H1597" s="1" t="s">
        <v>9803</v>
      </c>
      <c r="I1597" s="1" t="s">
        <v>11451</v>
      </c>
      <c r="J1597" s="1"/>
      <c r="K1597" s="1" t="s">
        <v>18105</v>
      </c>
      <c r="L1597" s="1" t="s">
        <v>1595</v>
      </c>
      <c r="M1597" s="1" t="s">
        <v>13121</v>
      </c>
      <c r="N1597" s="1" t="s">
        <v>13198</v>
      </c>
      <c r="O1597" s="1" t="s">
        <v>1595</v>
      </c>
      <c r="P1597" s="1" t="s">
        <v>18501</v>
      </c>
      <c r="Q1597" s="1" t="s">
        <v>18501</v>
      </c>
      <c r="R1597" s="1" t="s">
        <v>14038</v>
      </c>
      <c r="S1597" s="1" t="s">
        <v>1595</v>
      </c>
      <c r="T1597" s="1"/>
      <c r="U1597" s="1"/>
      <c r="V1597" s="1" t="s">
        <v>14048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9804</v>
      </c>
      <c r="I1598" s="1" t="s">
        <v>11452</v>
      </c>
      <c r="J1598" s="1"/>
      <c r="K1598" s="1" t="s">
        <v>18105</v>
      </c>
      <c r="L1598" s="1" t="s">
        <v>1596</v>
      </c>
      <c r="M1598" s="1" t="s">
        <v>13122</v>
      </c>
      <c r="N1598" s="1" t="s">
        <v>13198</v>
      </c>
      <c r="O1598" s="1" t="s">
        <v>1596</v>
      </c>
      <c r="P1598" s="1" t="s">
        <v>18501</v>
      </c>
      <c r="Q1598" s="1" t="s">
        <v>18501</v>
      </c>
      <c r="R1598" s="1" t="s">
        <v>14038</v>
      </c>
      <c r="S1598" s="1" t="s">
        <v>1596</v>
      </c>
      <c r="T1598" s="1"/>
      <c r="U1598" s="1"/>
      <c r="V1598" s="1" t="s">
        <v>14048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9805</v>
      </c>
      <c r="I1599" s="1" t="s">
        <v>11453</v>
      </c>
      <c r="J1599" s="1"/>
      <c r="K1599" s="1" t="s">
        <v>18105</v>
      </c>
      <c r="L1599" s="1" t="s">
        <v>1597</v>
      </c>
      <c r="M1599" s="1" t="s">
        <v>13123</v>
      </c>
      <c r="N1599" s="1" t="s">
        <v>13198</v>
      </c>
      <c r="O1599" s="1" t="s">
        <v>1597</v>
      </c>
      <c r="P1599" s="1" t="s">
        <v>18501</v>
      </c>
      <c r="Q1599" s="1" t="s">
        <v>18501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9806</v>
      </c>
      <c r="I1600" s="1" t="s">
        <v>11454</v>
      </c>
      <c r="J1600" s="1"/>
      <c r="K1600" s="1" t="s">
        <v>18105</v>
      </c>
      <c r="L1600" s="1" t="s">
        <v>1598</v>
      </c>
      <c r="M1600" s="1" t="s">
        <v>13124</v>
      </c>
      <c r="N1600" s="1" t="s">
        <v>13198</v>
      </c>
      <c r="O1600" s="1" t="s">
        <v>1598</v>
      </c>
      <c r="P1600" s="1" t="s">
        <v>18501</v>
      </c>
      <c r="Q1600" s="1" t="s">
        <v>18501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9805</v>
      </c>
      <c r="I1601" s="1" t="s">
        <v>10102</v>
      </c>
      <c r="J1601" s="1"/>
      <c r="K1601" s="1" t="s">
        <v>18105</v>
      </c>
      <c r="L1601" s="1" t="s">
        <v>1599</v>
      </c>
      <c r="M1601" s="1" t="s">
        <v>13125</v>
      </c>
      <c r="N1601" s="1" t="s">
        <v>13198</v>
      </c>
      <c r="O1601" s="1" t="s">
        <v>1599</v>
      </c>
      <c r="P1601" s="1" t="s">
        <v>18501</v>
      </c>
      <c r="Q1601" s="1" t="s">
        <v>18501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6606</v>
      </c>
      <c r="G1602" s="1" t="s">
        <v>8218</v>
      </c>
      <c r="H1602" s="1" t="s">
        <v>9807</v>
      </c>
      <c r="I1602" s="1" t="s">
        <v>11455</v>
      </c>
      <c r="J1602" s="1"/>
      <c r="K1602" s="1" t="s">
        <v>18105</v>
      </c>
      <c r="L1602" s="1" t="s">
        <v>1600</v>
      </c>
      <c r="M1602" s="1" t="s">
        <v>13126</v>
      </c>
      <c r="N1602" s="1" t="s">
        <v>13198</v>
      </c>
      <c r="O1602" s="1" t="s">
        <v>1600</v>
      </c>
      <c r="P1602" s="1" t="s">
        <v>18501</v>
      </c>
      <c r="Q1602" s="1" t="s">
        <v>18501</v>
      </c>
      <c r="R1602" s="1" t="s">
        <v>14038</v>
      </c>
      <c r="S1602" s="1" t="s">
        <v>1600</v>
      </c>
      <c r="T1602" s="1"/>
      <c r="U1602" s="1"/>
      <c r="V1602" s="1" t="s">
        <v>14048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9808</v>
      </c>
      <c r="I1603" s="1" t="s">
        <v>11456</v>
      </c>
      <c r="J1603" s="1"/>
      <c r="K1603" s="1" t="s">
        <v>18105</v>
      </c>
      <c r="L1603" s="1" t="s">
        <v>1601</v>
      </c>
      <c r="M1603" s="1" t="s">
        <v>13127</v>
      </c>
      <c r="N1603" s="1" t="s">
        <v>13198</v>
      </c>
      <c r="O1603" s="1" t="s">
        <v>1601</v>
      </c>
      <c r="P1603" s="1" t="s">
        <v>18501</v>
      </c>
      <c r="Q1603" s="1" t="s">
        <v>18501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9809</v>
      </c>
      <c r="I1604" s="1" t="s">
        <v>11457</v>
      </c>
      <c r="J1604" s="1"/>
      <c r="K1604" s="1" t="s">
        <v>18105</v>
      </c>
      <c r="L1604" s="1" t="s">
        <v>1602</v>
      </c>
      <c r="M1604" s="1" t="s">
        <v>13128</v>
      </c>
      <c r="N1604" s="1" t="s">
        <v>13198</v>
      </c>
      <c r="O1604" s="1" t="s">
        <v>1602</v>
      </c>
      <c r="P1604" s="1" t="s">
        <v>18501</v>
      </c>
      <c r="Q1604" s="1" t="s">
        <v>18501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9810</v>
      </c>
      <c r="I1605" s="1" t="s">
        <v>11458</v>
      </c>
      <c r="J1605" s="1"/>
      <c r="K1605" s="1" t="s">
        <v>18105</v>
      </c>
      <c r="L1605" s="1" t="s">
        <v>1603</v>
      </c>
      <c r="M1605" s="1" t="s">
        <v>13129</v>
      </c>
      <c r="N1605" s="1" t="s">
        <v>13198</v>
      </c>
      <c r="O1605" s="1" t="s">
        <v>1603</v>
      </c>
      <c r="P1605" s="1" t="s">
        <v>18501</v>
      </c>
      <c r="Q1605" s="1" t="s">
        <v>18501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9811</v>
      </c>
      <c r="I1606" s="1" t="s">
        <v>11459</v>
      </c>
      <c r="J1606" s="1"/>
      <c r="K1606" s="1" t="s">
        <v>18105</v>
      </c>
      <c r="L1606" s="1" t="s">
        <v>1604</v>
      </c>
      <c r="M1606" s="1" t="s">
        <v>13130</v>
      </c>
      <c r="N1606" s="1" t="s">
        <v>13198</v>
      </c>
      <c r="O1606" s="1" t="s">
        <v>1604</v>
      </c>
      <c r="P1606" s="1" t="s">
        <v>18502</v>
      </c>
      <c r="Q1606" s="1" t="s">
        <v>19306</v>
      </c>
      <c r="R1606" s="1" t="s">
        <v>14038</v>
      </c>
      <c r="S1606" s="1" t="s">
        <v>1604</v>
      </c>
      <c r="T1606" s="1" t="s">
        <v>19537</v>
      </c>
      <c r="U1606" s="1"/>
      <c r="V1606" s="1" t="s">
        <v>14048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6611</v>
      </c>
      <c r="G1607" s="1" t="s">
        <v>8223</v>
      </c>
      <c r="H1607" s="1" t="s">
        <v>9812</v>
      </c>
      <c r="I1607" s="1" t="s">
        <v>11460</v>
      </c>
      <c r="J1607" s="1"/>
      <c r="K1607" s="1" t="s">
        <v>18105</v>
      </c>
      <c r="L1607" s="1" t="s">
        <v>1605</v>
      </c>
      <c r="M1607" s="1" t="s">
        <v>13131</v>
      </c>
      <c r="N1607" s="1" t="s">
        <v>13198</v>
      </c>
      <c r="O1607" s="1" t="s">
        <v>1605</v>
      </c>
      <c r="P1607" s="1" t="s">
        <v>18502</v>
      </c>
      <c r="Q1607" s="1" t="s">
        <v>19307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9813</v>
      </c>
      <c r="I1608" s="1" t="s">
        <v>11461</v>
      </c>
      <c r="J1608" s="1"/>
      <c r="K1608" s="1" t="s">
        <v>18105</v>
      </c>
      <c r="L1608" s="1" t="s">
        <v>1606</v>
      </c>
      <c r="M1608" s="1" t="s">
        <v>13132</v>
      </c>
      <c r="N1608" s="1" t="s">
        <v>13198</v>
      </c>
      <c r="O1608" s="1" t="s">
        <v>1606</v>
      </c>
      <c r="P1608" s="1" t="s">
        <v>18502</v>
      </c>
      <c r="Q1608" s="1" t="s">
        <v>19308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6613</v>
      </c>
      <c r="G1609" s="1" t="s">
        <v>8225</v>
      </c>
      <c r="H1609" s="1" t="s">
        <v>9814</v>
      </c>
      <c r="I1609" s="1" t="s">
        <v>11462</v>
      </c>
      <c r="J1609" s="1"/>
      <c r="K1609" s="1" t="s">
        <v>18105</v>
      </c>
      <c r="L1609" s="1" t="s">
        <v>1607</v>
      </c>
      <c r="M1609" s="1" t="s">
        <v>13133</v>
      </c>
      <c r="N1609" s="1" t="s">
        <v>13198</v>
      </c>
      <c r="O1609" s="1" t="s">
        <v>1607</v>
      </c>
      <c r="P1609" s="1" t="s">
        <v>18503</v>
      </c>
      <c r="Q1609" s="1" t="s">
        <v>18503</v>
      </c>
      <c r="R1609" s="1" t="s">
        <v>14038</v>
      </c>
      <c r="S1609" s="1" t="s">
        <v>1607</v>
      </c>
      <c r="T1609" s="1"/>
      <c r="U1609" s="1" t="s">
        <v>19743</v>
      </c>
      <c r="V1609" s="1" t="s">
        <v>14048</v>
      </c>
      <c r="W1609" s="1" t="s">
        <v>1607</v>
      </c>
      <c r="X1609" s="1" t="s">
        <v>19836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8226</v>
      </c>
      <c r="H1610" s="1" t="s">
        <v>9815</v>
      </c>
      <c r="I1610" s="1" t="s">
        <v>11463</v>
      </c>
      <c r="J1610" s="1"/>
      <c r="K1610" s="1" t="s">
        <v>18105</v>
      </c>
      <c r="L1610" s="1" t="s">
        <v>1608</v>
      </c>
      <c r="M1610" s="1" t="s">
        <v>13134</v>
      </c>
      <c r="N1610" s="1" t="s">
        <v>13198</v>
      </c>
      <c r="O1610" s="1" t="s">
        <v>1608</v>
      </c>
      <c r="P1610" s="1" t="s">
        <v>18503</v>
      </c>
      <c r="Q1610" s="1" t="s">
        <v>18503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8227</v>
      </c>
      <c r="H1611" s="1" t="s">
        <v>9816</v>
      </c>
      <c r="I1611" s="1" t="s">
        <v>11464</v>
      </c>
      <c r="J1611" s="1"/>
      <c r="K1611" s="1" t="s">
        <v>18105</v>
      </c>
      <c r="L1611" s="1" t="s">
        <v>1609</v>
      </c>
      <c r="M1611" s="1" t="s">
        <v>13135</v>
      </c>
      <c r="N1611" s="1" t="s">
        <v>13198</v>
      </c>
      <c r="O1611" s="1" t="s">
        <v>1609</v>
      </c>
      <c r="P1611" s="1" t="s">
        <v>18503</v>
      </c>
      <c r="Q1611" s="1" t="s">
        <v>18503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8228</v>
      </c>
      <c r="H1612" s="1" t="s">
        <v>9817</v>
      </c>
      <c r="I1612" s="1" t="s">
        <v>11465</v>
      </c>
      <c r="J1612" s="1"/>
      <c r="K1612" s="1" t="s">
        <v>18105</v>
      </c>
      <c r="L1612" s="1" t="s">
        <v>1610</v>
      </c>
      <c r="M1612" s="1" t="s">
        <v>13136</v>
      </c>
      <c r="N1612" s="1" t="s">
        <v>13198</v>
      </c>
      <c r="O1612" s="1" t="s">
        <v>1610</v>
      </c>
      <c r="P1612" s="1" t="s">
        <v>18503</v>
      </c>
      <c r="Q1612" s="1" t="s">
        <v>18503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8229</v>
      </c>
      <c r="H1613" s="1" t="s">
        <v>9818</v>
      </c>
      <c r="I1613" s="1" t="s">
        <v>11466</v>
      </c>
      <c r="J1613" s="1"/>
      <c r="K1613" s="1" t="s">
        <v>18105</v>
      </c>
      <c r="L1613" s="1" t="s">
        <v>1611</v>
      </c>
      <c r="M1613" s="1" t="s">
        <v>13137</v>
      </c>
      <c r="N1613" s="1" t="s">
        <v>13198</v>
      </c>
      <c r="O1613" s="1" t="s">
        <v>1611</v>
      </c>
      <c r="P1613" s="1" t="s">
        <v>18503</v>
      </c>
      <c r="Q1613" s="1" t="s">
        <v>18503</v>
      </c>
      <c r="R1613" s="1" t="s">
        <v>14038</v>
      </c>
      <c r="S1613" s="1" t="s">
        <v>1611</v>
      </c>
      <c r="T1613" s="1"/>
      <c r="U1613" s="1"/>
      <c r="V1613" s="1" t="s">
        <v>14048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8230</v>
      </c>
      <c r="H1614" s="1" t="s">
        <v>9819</v>
      </c>
      <c r="I1614" s="1" t="s">
        <v>11467</v>
      </c>
      <c r="J1614" s="1"/>
      <c r="K1614" s="1" t="s">
        <v>18105</v>
      </c>
      <c r="L1614" s="1" t="s">
        <v>1612</v>
      </c>
      <c r="M1614" s="1" t="s">
        <v>13138</v>
      </c>
      <c r="N1614" s="1" t="s">
        <v>13198</v>
      </c>
      <c r="O1614" s="1" t="s">
        <v>1612</v>
      </c>
      <c r="P1614" s="1" t="s">
        <v>18503</v>
      </c>
      <c r="Q1614" s="1" t="s">
        <v>18503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8231</v>
      </c>
      <c r="H1615" s="1" t="s">
        <v>9820</v>
      </c>
      <c r="I1615" s="1" t="s">
        <v>11468</v>
      </c>
      <c r="J1615" s="1"/>
      <c r="K1615" s="1" t="s">
        <v>18105</v>
      </c>
      <c r="L1615" s="1" t="s">
        <v>1613</v>
      </c>
      <c r="M1615" s="1" t="s">
        <v>13139</v>
      </c>
      <c r="N1615" s="1" t="s">
        <v>13198</v>
      </c>
      <c r="O1615" s="1" t="s">
        <v>1613</v>
      </c>
      <c r="P1615" s="1" t="s">
        <v>18503</v>
      </c>
      <c r="Q1615" s="1" t="s">
        <v>18503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8232</v>
      </c>
      <c r="H1616" s="1" t="s">
        <v>9821</v>
      </c>
      <c r="I1616" s="1" t="s">
        <v>9955</v>
      </c>
      <c r="J1616" s="1"/>
      <c r="K1616" s="1" t="s">
        <v>18105</v>
      </c>
      <c r="L1616" s="1" t="s">
        <v>1614</v>
      </c>
      <c r="M1616" s="1" t="s">
        <v>13140</v>
      </c>
      <c r="N1616" s="1" t="s">
        <v>13198</v>
      </c>
      <c r="O1616" s="1" t="s">
        <v>1614</v>
      </c>
      <c r="P1616" s="1" t="s">
        <v>18503</v>
      </c>
      <c r="Q1616" s="1" t="s">
        <v>18503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8233</v>
      </c>
      <c r="H1617" s="1" t="s">
        <v>9822</v>
      </c>
      <c r="I1617" s="1" t="s">
        <v>11469</v>
      </c>
      <c r="J1617" s="1"/>
      <c r="K1617" s="1" t="s">
        <v>18105</v>
      </c>
      <c r="L1617" s="1" t="s">
        <v>1615</v>
      </c>
      <c r="M1617" s="1" t="s">
        <v>13141</v>
      </c>
      <c r="N1617" s="1" t="s">
        <v>13198</v>
      </c>
      <c r="O1617" s="1" t="s">
        <v>1615</v>
      </c>
      <c r="P1617" s="1" t="s">
        <v>18504</v>
      </c>
      <c r="Q1617" s="1" t="s">
        <v>19309</v>
      </c>
      <c r="R1617" s="1" t="s">
        <v>14038</v>
      </c>
      <c r="S1617" s="1" t="s">
        <v>1615</v>
      </c>
      <c r="T1617" s="1" t="s">
        <v>19538</v>
      </c>
      <c r="U1617" s="1"/>
      <c r="V1617" s="1" t="s">
        <v>14048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8234</v>
      </c>
      <c r="H1618" s="1" t="s">
        <v>9823</v>
      </c>
      <c r="I1618" s="1" t="s">
        <v>11470</v>
      </c>
      <c r="J1618" s="1"/>
      <c r="K1618" s="1" t="s">
        <v>18105</v>
      </c>
      <c r="L1618" s="1" t="s">
        <v>1616</v>
      </c>
      <c r="M1618" s="1" t="s">
        <v>13142</v>
      </c>
      <c r="N1618" s="1" t="s">
        <v>13198</v>
      </c>
      <c r="O1618" s="1" t="s">
        <v>1616</v>
      </c>
      <c r="P1618" s="1" t="s">
        <v>18504</v>
      </c>
      <c r="Q1618" s="1" t="s">
        <v>19310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8235</v>
      </c>
      <c r="H1619" s="1" t="s">
        <v>9824</v>
      </c>
      <c r="I1619" s="1" t="s">
        <v>11471</v>
      </c>
      <c r="J1619" s="1"/>
      <c r="K1619" s="1" t="s">
        <v>18105</v>
      </c>
      <c r="L1619" s="1" t="s">
        <v>1617</v>
      </c>
      <c r="M1619" s="1" t="s">
        <v>13143</v>
      </c>
      <c r="N1619" s="1" t="s">
        <v>13198</v>
      </c>
      <c r="O1619" s="1" t="s">
        <v>1617</v>
      </c>
      <c r="P1619" s="1" t="s">
        <v>18504</v>
      </c>
      <c r="Q1619" s="1" t="s">
        <v>19311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8236</v>
      </c>
      <c r="H1620" s="1" t="s">
        <v>9825</v>
      </c>
      <c r="I1620" s="1" t="s">
        <v>11472</v>
      </c>
      <c r="J1620" s="1"/>
      <c r="K1620" s="1" t="s">
        <v>18105</v>
      </c>
      <c r="L1620" s="1" t="s">
        <v>1618</v>
      </c>
      <c r="M1620" s="1" t="s">
        <v>13144</v>
      </c>
      <c r="N1620" s="1" t="s">
        <v>13198</v>
      </c>
      <c r="O1620" s="1" t="s">
        <v>1618</v>
      </c>
      <c r="P1620" s="1" t="s">
        <v>18504</v>
      </c>
      <c r="Q1620" s="1" t="s">
        <v>19312</v>
      </c>
      <c r="R1620" s="1" t="s">
        <v>14038</v>
      </c>
      <c r="S1620" s="1" t="s">
        <v>1618</v>
      </c>
      <c r="T1620" s="1"/>
      <c r="U1620" s="1"/>
      <c r="V1620" s="1" t="s">
        <v>14048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8237</v>
      </c>
      <c r="H1621" s="1" t="s">
        <v>9826</v>
      </c>
      <c r="I1621" s="1" t="s">
        <v>11473</v>
      </c>
      <c r="J1621" s="1"/>
      <c r="K1621" s="1" t="s">
        <v>18105</v>
      </c>
      <c r="L1621" s="1" t="s">
        <v>1619</v>
      </c>
      <c r="M1621" s="1" t="s">
        <v>13145</v>
      </c>
      <c r="N1621" s="1" t="s">
        <v>13198</v>
      </c>
      <c r="O1621" s="1" t="s">
        <v>1619</v>
      </c>
      <c r="P1621" s="1" t="s">
        <v>18504</v>
      </c>
      <c r="Q1621" s="1" t="s">
        <v>19313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8238</v>
      </c>
      <c r="H1622" s="1" t="s">
        <v>9827</v>
      </c>
      <c r="I1622" s="1" t="s">
        <v>11474</v>
      </c>
      <c r="J1622" s="1"/>
      <c r="K1622" s="1" t="s">
        <v>18105</v>
      </c>
      <c r="L1622" s="1" t="s">
        <v>1620</v>
      </c>
      <c r="M1622" s="1" t="s">
        <v>13146</v>
      </c>
      <c r="N1622" s="1" t="s">
        <v>13198</v>
      </c>
      <c r="O1622" s="1" t="s">
        <v>1620</v>
      </c>
      <c r="P1622" s="1" t="s">
        <v>18504</v>
      </c>
      <c r="Q1622" s="1" t="s">
        <v>19314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8239</v>
      </c>
      <c r="H1623" s="1" t="s">
        <v>9828</v>
      </c>
      <c r="I1623" s="1" t="s">
        <v>11475</v>
      </c>
      <c r="J1623" s="1"/>
      <c r="K1623" s="1" t="s">
        <v>18105</v>
      </c>
      <c r="L1623" s="1" t="s">
        <v>1621</v>
      </c>
      <c r="M1623" s="1" t="s">
        <v>13147</v>
      </c>
      <c r="N1623" s="1" t="s">
        <v>13198</v>
      </c>
      <c r="O1623" s="1" t="s">
        <v>1621</v>
      </c>
      <c r="P1623" s="1" t="s">
        <v>18505</v>
      </c>
      <c r="Q1623" s="1" t="s">
        <v>18505</v>
      </c>
      <c r="R1623" s="1" t="s">
        <v>14038</v>
      </c>
      <c r="S1623" s="1" t="s">
        <v>1621</v>
      </c>
      <c r="T1623" s="1"/>
      <c r="U1623" s="1" t="s">
        <v>19744</v>
      </c>
      <c r="V1623" s="1" t="s">
        <v>14048</v>
      </c>
      <c r="W1623" s="1" t="s">
        <v>1621</v>
      </c>
      <c r="X1623" s="1" t="s">
        <v>19837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8240</v>
      </c>
      <c r="H1624" s="1" t="s">
        <v>9829</v>
      </c>
      <c r="I1624" s="1" t="s">
        <v>11476</v>
      </c>
      <c r="J1624" s="1"/>
      <c r="K1624" s="1" t="s">
        <v>18105</v>
      </c>
      <c r="L1624" s="1" t="s">
        <v>1622</v>
      </c>
      <c r="M1624" s="1" t="s">
        <v>13148</v>
      </c>
      <c r="N1624" s="1" t="s">
        <v>13198</v>
      </c>
      <c r="O1624" s="1" t="s">
        <v>1622</v>
      </c>
      <c r="P1624" s="1" t="s">
        <v>18505</v>
      </c>
      <c r="Q1624" s="1" t="s">
        <v>18505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8241</v>
      </c>
      <c r="H1625" s="1" t="s">
        <v>9830</v>
      </c>
      <c r="I1625" s="1" t="s">
        <v>11477</v>
      </c>
      <c r="J1625" s="1"/>
      <c r="K1625" s="1" t="s">
        <v>18105</v>
      </c>
      <c r="L1625" s="1" t="s">
        <v>1623</v>
      </c>
      <c r="M1625" s="1" t="s">
        <v>13149</v>
      </c>
      <c r="N1625" s="1" t="s">
        <v>13198</v>
      </c>
      <c r="O1625" s="1" t="s">
        <v>1623</v>
      </c>
      <c r="P1625" s="1" t="s">
        <v>18505</v>
      </c>
      <c r="Q1625" s="1" t="s">
        <v>18505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8242</v>
      </c>
      <c r="H1626" s="1" t="s">
        <v>9831</v>
      </c>
      <c r="I1626" s="1" t="s">
        <v>11478</v>
      </c>
      <c r="J1626" s="1"/>
      <c r="K1626" s="1" t="s">
        <v>18105</v>
      </c>
      <c r="L1626" s="1" t="s">
        <v>1624</v>
      </c>
      <c r="M1626" s="1" t="s">
        <v>13150</v>
      </c>
      <c r="N1626" s="1" t="s">
        <v>13198</v>
      </c>
      <c r="O1626" s="1" t="s">
        <v>1624</v>
      </c>
      <c r="P1626" s="1" t="s">
        <v>18505</v>
      </c>
      <c r="Q1626" s="1" t="s">
        <v>18505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8243</v>
      </c>
      <c r="H1627" s="1" t="s">
        <v>9832</v>
      </c>
      <c r="I1627" s="1" t="s">
        <v>11479</v>
      </c>
      <c r="J1627" s="1"/>
      <c r="K1627" s="1" t="s">
        <v>18105</v>
      </c>
      <c r="L1627" s="1" t="s">
        <v>1625</v>
      </c>
      <c r="M1627" s="1" t="s">
        <v>13151</v>
      </c>
      <c r="N1627" s="1" t="s">
        <v>13198</v>
      </c>
      <c r="O1627" s="1" t="s">
        <v>1625</v>
      </c>
      <c r="P1627" s="1" t="s">
        <v>18505</v>
      </c>
      <c r="Q1627" s="1" t="s">
        <v>18505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8244</v>
      </c>
      <c r="H1628" s="1" t="s">
        <v>9833</v>
      </c>
      <c r="I1628" s="1" t="s">
        <v>11480</v>
      </c>
      <c r="J1628" s="1"/>
      <c r="K1628" s="1" t="s">
        <v>18105</v>
      </c>
      <c r="L1628" s="1" t="s">
        <v>1626</v>
      </c>
      <c r="M1628" s="1" t="s">
        <v>13152</v>
      </c>
      <c r="N1628" s="1" t="s">
        <v>13198</v>
      </c>
      <c r="O1628" s="1" t="s">
        <v>1626</v>
      </c>
      <c r="P1628" s="1" t="s">
        <v>18505</v>
      </c>
      <c r="Q1628" s="1" t="s">
        <v>18505</v>
      </c>
      <c r="R1628" s="1" t="s">
        <v>14038</v>
      </c>
      <c r="S1628" s="1" t="s">
        <v>1626</v>
      </c>
      <c r="T1628" s="1"/>
      <c r="U1628" s="1"/>
      <c r="V1628" s="1" t="s">
        <v>14048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8245</v>
      </c>
      <c r="H1629" s="1" t="s">
        <v>9834</v>
      </c>
      <c r="I1629" s="1" t="s">
        <v>11481</v>
      </c>
      <c r="J1629" s="1"/>
      <c r="K1629" s="1" t="s">
        <v>18105</v>
      </c>
      <c r="L1629" s="1" t="s">
        <v>1627</v>
      </c>
      <c r="M1629" s="1" t="s">
        <v>13153</v>
      </c>
      <c r="N1629" s="1" t="s">
        <v>13198</v>
      </c>
      <c r="O1629" s="1" t="s">
        <v>1627</v>
      </c>
      <c r="P1629" s="1" t="s">
        <v>18505</v>
      </c>
      <c r="Q1629" s="1" t="s">
        <v>18505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8246</v>
      </c>
      <c r="H1630" s="1" t="s">
        <v>9835</v>
      </c>
      <c r="I1630" s="1" t="s">
        <v>11482</v>
      </c>
      <c r="J1630" s="1"/>
      <c r="K1630" s="1" t="s">
        <v>18105</v>
      </c>
      <c r="L1630" s="1" t="s">
        <v>1628</v>
      </c>
      <c r="M1630" s="1" t="s">
        <v>13154</v>
      </c>
      <c r="N1630" s="1" t="s">
        <v>13198</v>
      </c>
      <c r="O1630" s="1" t="s">
        <v>1628</v>
      </c>
      <c r="P1630" s="1" t="s">
        <v>18505</v>
      </c>
      <c r="Q1630" s="1" t="s">
        <v>18505</v>
      </c>
      <c r="R1630" s="1" t="s">
        <v>14038</v>
      </c>
      <c r="S1630" s="1" t="s">
        <v>1628</v>
      </c>
      <c r="T1630" s="1"/>
      <c r="U1630" s="1"/>
      <c r="V1630" s="1" t="s">
        <v>14048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8247</v>
      </c>
      <c r="H1631" s="1" t="s">
        <v>9836</v>
      </c>
      <c r="I1631" s="1" t="s">
        <v>11483</v>
      </c>
      <c r="J1631" s="1"/>
      <c r="K1631" s="1" t="s">
        <v>18105</v>
      </c>
      <c r="L1631" s="1" t="s">
        <v>1629</v>
      </c>
      <c r="M1631" s="1" t="s">
        <v>13155</v>
      </c>
      <c r="N1631" s="1" t="s">
        <v>13198</v>
      </c>
      <c r="O1631" s="1" t="s">
        <v>1629</v>
      </c>
      <c r="P1631" s="1" t="s">
        <v>18506</v>
      </c>
      <c r="Q1631" s="1" t="s">
        <v>19315</v>
      </c>
      <c r="R1631" s="1" t="s">
        <v>14038</v>
      </c>
      <c r="S1631" s="1" t="s">
        <v>1629</v>
      </c>
      <c r="T1631" s="1" t="s">
        <v>19539</v>
      </c>
      <c r="U1631" s="1"/>
      <c r="V1631" s="1" t="s">
        <v>14048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8248</v>
      </c>
      <c r="H1632" s="1" t="s">
        <v>9837</v>
      </c>
      <c r="I1632" s="1" t="s">
        <v>11484</v>
      </c>
      <c r="J1632" s="1"/>
      <c r="K1632" s="1" t="s">
        <v>18105</v>
      </c>
      <c r="L1632" s="1" t="s">
        <v>1630</v>
      </c>
      <c r="M1632" s="1" t="s">
        <v>13156</v>
      </c>
      <c r="N1632" s="1" t="s">
        <v>13198</v>
      </c>
      <c r="O1632" s="1" t="s">
        <v>1630</v>
      </c>
      <c r="P1632" s="1" t="s">
        <v>18507</v>
      </c>
      <c r="Q1632" s="1" t="s">
        <v>18507</v>
      </c>
      <c r="R1632" s="1" t="s">
        <v>14038</v>
      </c>
      <c r="S1632" s="1" t="s">
        <v>1630</v>
      </c>
      <c r="T1632" s="1"/>
      <c r="U1632" s="1" t="s">
        <v>19745</v>
      </c>
      <c r="V1632" s="1" t="s">
        <v>14048</v>
      </c>
      <c r="W1632" s="1" t="s">
        <v>1630</v>
      </c>
      <c r="X1632" s="1"/>
      <c r="Y1632" t="s">
        <v>19952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8249</v>
      </c>
      <c r="H1633" s="1" t="s">
        <v>9838</v>
      </c>
      <c r="I1633" s="1" t="s">
        <v>11485</v>
      </c>
      <c r="J1633" s="1"/>
      <c r="K1633" s="1" t="s">
        <v>18105</v>
      </c>
      <c r="L1633" s="1" t="s">
        <v>1631</v>
      </c>
      <c r="M1633" s="1" t="s">
        <v>13157</v>
      </c>
      <c r="N1633" s="1" t="s">
        <v>13198</v>
      </c>
      <c r="O1633" s="1" t="s">
        <v>1631</v>
      </c>
      <c r="P1633" s="1" t="s">
        <v>18508</v>
      </c>
      <c r="Q1633" s="1" t="s">
        <v>19316</v>
      </c>
      <c r="R1633" s="1" t="s">
        <v>14038</v>
      </c>
      <c r="S1633" s="1" t="s">
        <v>1631</v>
      </c>
      <c r="T1633" s="1" t="s">
        <v>19540</v>
      </c>
      <c r="U1633" s="1"/>
      <c r="V1633" s="1" t="s">
        <v>14048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8250</v>
      </c>
      <c r="H1634" s="1" t="s">
        <v>9839</v>
      </c>
      <c r="I1634" s="1" t="s">
        <v>11486</v>
      </c>
      <c r="J1634" s="1"/>
      <c r="K1634" s="1" t="s">
        <v>18105</v>
      </c>
      <c r="L1634" s="1" t="s">
        <v>1632</v>
      </c>
      <c r="M1634" s="1" t="s">
        <v>13158</v>
      </c>
      <c r="N1634" s="1" t="s">
        <v>13198</v>
      </c>
      <c r="O1634" s="1" t="s">
        <v>1632</v>
      </c>
      <c r="P1634" s="1" t="s">
        <v>18508</v>
      </c>
      <c r="Q1634" s="1" t="s">
        <v>19317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8251</v>
      </c>
      <c r="H1635" s="1" t="s">
        <v>9840</v>
      </c>
      <c r="I1635" s="1" t="s">
        <v>11487</v>
      </c>
      <c r="J1635" s="1"/>
      <c r="K1635" s="1" t="s">
        <v>18105</v>
      </c>
      <c r="L1635" s="1" t="s">
        <v>1633</v>
      </c>
      <c r="M1635" s="1" t="s">
        <v>13159</v>
      </c>
      <c r="N1635" s="1" t="s">
        <v>13198</v>
      </c>
      <c r="O1635" s="1" t="s">
        <v>1633</v>
      </c>
      <c r="P1635" s="1" t="s">
        <v>18508</v>
      </c>
      <c r="Q1635" s="1" t="s">
        <v>19318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8252</v>
      </c>
      <c r="H1636" s="1" t="s">
        <v>9841</v>
      </c>
      <c r="I1636" s="1" t="s">
        <v>11488</v>
      </c>
      <c r="J1636" s="1"/>
      <c r="K1636" s="1" t="s">
        <v>18105</v>
      </c>
      <c r="L1636" s="1" t="s">
        <v>1634</v>
      </c>
      <c r="M1636" s="1" t="s">
        <v>13160</v>
      </c>
      <c r="N1636" s="1" t="s">
        <v>13198</v>
      </c>
      <c r="O1636" s="1" t="s">
        <v>1634</v>
      </c>
      <c r="P1636" s="1" t="s">
        <v>18508</v>
      </c>
      <c r="Q1636" s="1" t="s">
        <v>19319</v>
      </c>
      <c r="R1636" s="1" t="s">
        <v>14038</v>
      </c>
      <c r="S1636" s="1" t="s">
        <v>1634</v>
      </c>
      <c r="T1636" s="1"/>
      <c r="U1636" s="1"/>
      <c r="V1636" s="1" t="s">
        <v>14048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8253</v>
      </c>
      <c r="H1637" s="1" t="s">
        <v>9842</v>
      </c>
      <c r="I1637" s="1" t="s">
        <v>11489</v>
      </c>
      <c r="J1637" s="1"/>
      <c r="K1637" s="1" t="s">
        <v>18105</v>
      </c>
      <c r="L1637" s="1" t="s">
        <v>1635</v>
      </c>
      <c r="M1637" s="1" t="s">
        <v>13161</v>
      </c>
      <c r="N1637" s="1" t="s">
        <v>13198</v>
      </c>
      <c r="O1637" s="1" t="s">
        <v>1635</v>
      </c>
      <c r="P1637" s="1" t="s">
        <v>18508</v>
      </c>
      <c r="Q1637" s="1" t="s">
        <v>19320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8254</v>
      </c>
      <c r="H1638" s="1" t="s">
        <v>9843</v>
      </c>
      <c r="I1638" s="1" t="s">
        <v>11490</v>
      </c>
      <c r="J1638" s="1"/>
      <c r="K1638" s="1" t="s">
        <v>18105</v>
      </c>
      <c r="L1638" s="1" t="s">
        <v>1636</v>
      </c>
      <c r="M1638" s="1" t="s">
        <v>13162</v>
      </c>
      <c r="N1638" s="1" t="s">
        <v>13198</v>
      </c>
      <c r="O1638" s="1" t="s">
        <v>1636</v>
      </c>
      <c r="P1638" s="1" t="s">
        <v>18508</v>
      </c>
      <c r="Q1638" s="1" t="s">
        <v>19321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8255</v>
      </c>
      <c r="H1639" s="1" t="s">
        <v>9844</v>
      </c>
      <c r="I1639" s="1" t="s">
        <v>11491</v>
      </c>
      <c r="J1639" s="1"/>
      <c r="K1639" s="1" t="s">
        <v>18105</v>
      </c>
      <c r="L1639" s="1" t="s">
        <v>1637</v>
      </c>
      <c r="M1639" s="1" t="s">
        <v>13163</v>
      </c>
      <c r="N1639" s="1" t="s">
        <v>13198</v>
      </c>
      <c r="O1639" s="1" t="s">
        <v>1637</v>
      </c>
      <c r="P1639" s="1" t="s">
        <v>18508</v>
      </c>
      <c r="Q1639" s="1" t="s">
        <v>19322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8256</v>
      </c>
      <c r="H1640" s="1" t="s">
        <v>9845</v>
      </c>
      <c r="I1640" s="1" t="s">
        <v>11492</v>
      </c>
      <c r="J1640" s="1"/>
      <c r="K1640" s="1" t="s">
        <v>18105</v>
      </c>
      <c r="L1640" s="1" t="s">
        <v>1638</v>
      </c>
      <c r="M1640" s="1" t="s">
        <v>13164</v>
      </c>
      <c r="N1640" s="1" t="s">
        <v>13198</v>
      </c>
      <c r="O1640" s="1" t="s">
        <v>1638</v>
      </c>
      <c r="P1640" s="1" t="s">
        <v>18508</v>
      </c>
      <c r="Q1640" s="1" t="s">
        <v>19323</v>
      </c>
      <c r="R1640" s="1" t="s">
        <v>14038</v>
      </c>
      <c r="S1640" s="1" t="s">
        <v>1638</v>
      </c>
      <c r="T1640" s="1"/>
      <c r="U1640" s="1"/>
      <c r="V1640" s="1" t="s">
        <v>14048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8257</v>
      </c>
      <c r="H1641" s="1" t="s">
        <v>9846</v>
      </c>
      <c r="I1641" s="1" t="s">
        <v>11493</v>
      </c>
      <c r="J1641" s="1"/>
      <c r="K1641" s="1" t="s">
        <v>18105</v>
      </c>
      <c r="L1641" s="1" t="s">
        <v>1639</v>
      </c>
      <c r="M1641" s="1" t="s">
        <v>13165</v>
      </c>
      <c r="N1641" s="1" t="s">
        <v>13198</v>
      </c>
      <c r="O1641" s="1" t="s">
        <v>1639</v>
      </c>
      <c r="P1641" s="1" t="s">
        <v>18509</v>
      </c>
      <c r="Q1641" s="1" t="s">
        <v>18509</v>
      </c>
      <c r="R1641" s="1" t="s">
        <v>14038</v>
      </c>
      <c r="S1641" s="1" t="s">
        <v>1639</v>
      </c>
      <c r="T1641" s="1"/>
      <c r="U1641" s="1" t="s">
        <v>19746</v>
      </c>
      <c r="V1641" s="1" t="s">
        <v>14048</v>
      </c>
      <c r="W1641" s="1" t="s">
        <v>1639</v>
      </c>
      <c r="X1641" s="1"/>
      <c r="Y1641" t="s">
        <v>19953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8258</v>
      </c>
      <c r="H1642" s="1" t="s">
        <v>9839</v>
      </c>
      <c r="I1642" s="1" t="s">
        <v>11494</v>
      </c>
      <c r="J1642" s="1"/>
      <c r="K1642" s="1" t="s">
        <v>18105</v>
      </c>
      <c r="L1642" s="1" t="s">
        <v>1640</v>
      </c>
      <c r="M1642" s="1" t="s">
        <v>13166</v>
      </c>
      <c r="N1642" s="1" t="s">
        <v>13198</v>
      </c>
      <c r="O1642" s="1" t="s">
        <v>1640</v>
      </c>
      <c r="P1642" s="1" t="s">
        <v>18509</v>
      </c>
      <c r="Q1642" s="1" t="s">
        <v>18509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8259</v>
      </c>
      <c r="H1643" s="1" t="s">
        <v>9847</v>
      </c>
      <c r="I1643" s="1" t="s">
        <v>11495</v>
      </c>
      <c r="J1643" s="1"/>
      <c r="K1643" s="1" t="s">
        <v>18105</v>
      </c>
      <c r="L1643" s="1" t="s">
        <v>1641</v>
      </c>
      <c r="M1643" s="1" t="s">
        <v>13167</v>
      </c>
      <c r="N1643" s="1" t="s">
        <v>13198</v>
      </c>
      <c r="O1643" s="1" t="s">
        <v>1641</v>
      </c>
      <c r="P1643" s="1" t="s">
        <v>18509</v>
      </c>
      <c r="Q1643" s="1" t="s">
        <v>18509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8260</v>
      </c>
      <c r="H1644" s="1" t="s">
        <v>9848</v>
      </c>
      <c r="I1644" s="1" t="s">
        <v>11496</v>
      </c>
      <c r="J1644" s="1"/>
      <c r="K1644" s="1" t="s">
        <v>18105</v>
      </c>
      <c r="L1644" s="1" t="s">
        <v>1642</v>
      </c>
      <c r="M1644" s="1" t="s">
        <v>13168</v>
      </c>
      <c r="N1644" s="1" t="s">
        <v>13198</v>
      </c>
      <c r="O1644" s="1" t="s">
        <v>1642</v>
      </c>
      <c r="P1644" s="1" t="s">
        <v>18510</v>
      </c>
      <c r="Q1644" s="1" t="s">
        <v>19324</v>
      </c>
      <c r="R1644" s="1" t="s">
        <v>14038</v>
      </c>
      <c r="S1644" s="1" t="s">
        <v>1642</v>
      </c>
      <c r="T1644" s="1" t="s">
        <v>19541</v>
      </c>
      <c r="U1644" s="1"/>
      <c r="V1644" s="1" t="s">
        <v>14048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8261</v>
      </c>
      <c r="H1645" s="1" t="s">
        <v>9849</v>
      </c>
      <c r="I1645" s="1" t="s">
        <v>11497</v>
      </c>
      <c r="J1645" s="1"/>
      <c r="K1645" s="1" t="s">
        <v>18105</v>
      </c>
      <c r="L1645" s="1" t="s">
        <v>1643</v>
      </c>
      <c r="M1645" s="1" t="s">
        <v>13169</v>
      </c>
      <c r="N1645" s="1" t="s">
        <v>13198</v>
      </c>
      <c r="O1645" s="1" t="s">
        <v>1643</v>
      </c>
      <c r="P1645" s="1" t="s">
        <v>18510</v>
      </c>
      <c r="Q1645" s="1" t="s">
        <v>19325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8262</v>
      </c>
      <c r="H1646" s="1" t="s">
        <v>9850</v>
      </c>
      <c r="I1646" s="1" t="s">
        <v>11498</v>
      </c>
      <c r="J1646" s="1"/>
      <c r="K1646" s="1" t="s">
        <v>18105</v>
      </c>
      <c r="L1646" s="1" t="s">
        <v>1644</v>
      </c>
      <c r="M1646" s="1" t="s">
        <v>13170</v>
      </c>
      <c r="N1646" s="1" t="s">
        <v>13198</v>
      </c>
      <c r="O1646" s="1" t="s">
        <v>1644</v>
      </c>
      <c r="P1646" s="1" t="s">
        <v>18510</v>
      </c>
      <c r="Q1646" s="1" t="s">
        <v>19326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8263</v>
      </c>
      <c r="H1647" s="1" t="s">
        <v>9851</v>
      </c>
      <c r="I1647" s="1" t="s">
        <v>11499</v>
      </c>
      <c r="J1647" s="1"/>
      <c r="K1647" s="1" t="s">
        <v>18105</v>
      </c>
      <c r="L1647" s="1" t="s">
        <v>1645</v>
      </c>
      <c r="M1647" s="1" t="s">
        <v>13171</v>
      </c>
      <c r="N1647" s="1" t="s">
        <v>13198</v>
      </c>
      <c r="O1647" s="1" t="s">
        <v>1645</v>
      </c>
      <c r="P1647" s="1" t="s">
        <v>18510</v>
      </c>
      <c r="Q1647" s="1" t="s">
        <v>19327</v>
      </c>
      <c r="R1647" s="1" t="s">
        <v>14038</v>
      </c>
      <c r="S1647" s="1" t="s">
        <v>1645</v>
      </c>
      <c r="T1647" s="1"/>
      <c r="U1647" s="1"/>
      <c r="V1647" s="1" t="s">
        <v>14048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8264</v>
      </c>
      <c r="H1648" s="1" t="s">
        <v>9852</v>
      </c>
      <c r="I1648" s="1" t="s">
        <v>11500</v>
      </c>
      <c r="J1648" s="1"/>
      <c r="K1648" s="1" t="s">
        <v>18105</v>
      </c>
      <c r="L1648" s="1" t="s">
        <v>1646</v>
      </c>
      <c r="M1648" s="1" t="s">
        <v>13172</v>
      </c>
      <c r="N1648" s="1" t="s">
        <v>13198</v>
      </c>
      <c r="O1648" s="1" t="s">
        <v>1646</v>
      </c>
      <c r="P1648" s="1" t="s">
        <v>18511</v>
      </c>
      <c r="Q1648" s="1" t="s">
        <v>18511</v>
      </c>
      <c r="R1648" s="1" t="s">
        <v>14038</v>
      </c>
      <c r="S1648" s="1" t="s">
        <v>1646</v>
      </c>
      <c r="T1648" s="1"/>
      <c r="U1648" s="1" t="s">
        <v>19747</v>
      </c>
      <c r="V1648" s="1" t="s">
        <v>14048</v>
      </c>
      <c r="W1648" s="1" t="s">
        <v>1646</v>
      </c>
      <c r="X1648" s="1"/>
      <c r="Y1648" t="s">
        <v>19954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8265</v>
      </c>
      <c r="H1649" s="1" t="s">
        <v>9853</v>
      </c>
      <c r="I1649" s="1" t="s">
        <v>11501</v>
      </c>
      <c r="J1649" s="1"/>
      <c r="K1649" s="1" t="s">
        <v>18105</v>
      </c>
      <c r="L1649" s="1" t="s">
        <v>1647</v>
      </c>
      <c r="M1649" s="1" t="s">
        <v>13173</v>
      </c>
      <c r="N1649" s="1" t="s">
        <v>13198</v>
      </c>
      <c r="O1649" s="1" t="s">
        <v>1647</v>
      </c>
      <c r="P1649" s="1" t="s">
        <v>18511</v>
      </c>
      <c r="Q1649" s="1" t="s">
        <v>18511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8266</v>
      </c>
      <c r="H1650" s="1" t="s">
        <v>9854</v>
      </c>
      <c r="I1650" s="1" t="s">
        <v>11502</v>
      </c>
      <c r="J1650" s="1"/>
      <c r="K1650" s="1" t="s">
        <v>18105</v>
      </c>
      <c r="L1650" s="1" t="s">
        <v>1648</v>
      </c>
      <c r="M1650" s="1" t="s">
        <v>13174</v>
      </c>
      <c r="N1650" s="1" t="s">
        <v>13198</v>
      </c>
      <c r="O1650" s="1" t="s">
        <v>1648</v>
      </c>
      <c r="P1650" s="1" t="s">
        <v>18511</v>
      </c>
      <c r="Q1650" s="1" t="s">
        <v>18511</v>
      </c>
      <c r="R1650" s="1" t="s">
        <v>14038</v>
      </c>
      <c r="S1650" s="1" t="s">
        <v>1648</v>
      </c>
      <c r="T1650" s="1"/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8267</v>
      </c>
      <c r="H1651" s="1" t="s">
        <v>9855</v>
      </c>
      <c r="I1651" s="1" t="s">
        <v>11503</v>
      </c>
      <c r="J1651" s="1"/>
      <c r="K1651" s="1" t="s">
        <v>18105</v>
      </c>
      <c r="L1651" s="1" t="s">
        <v>1649</v>
      </c>
      <c r="M1651" s="1" t="s">
        <v>13175</v>
      </c>
      <c r="N1651" s="1" t="s">
        <v>13198</v>
      </c>
      <c r="O1651" s="1" t="s">
        <v>1649</v>
      </c>
      <c r="P1651" s="1" t="s">
        <v>18511</v>
      </c>
      <c r="Q1651" s="1" t="s">
        <v>18511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8268</v>
      </c>
      <c r="H1652" s="1" t="s">
        <v>9856</v>
      </c>
      <c r="I1652" s="1" t="s">
        <v>11504</v>
      </c>
      <c r="J1652" s="1"/>
      <c r="K1652" s="1" t="s">
        <v>18105</v>
      </c>
      <c r="L1652" s="1" t="s">
        <v>1650</v>
      </c>
      <c r="M1652" s="1" t="s">
        <v>13176</v>
      </c>
      <c r="N1652" s="1" t="s">
        <v>13198</v>
      </c>
      <c r="O1652" s="1" t="s">
        <v>1650</v>
      </c>
      <c r="P1652" s="1" t="s">
        <v>18512</v>
      </c>
      <c r="Q1652" s="1" t="s">
        <v>19328</v>
      </c>
      <c r="R1652" s="1" t="s">
        <v>14038</v>
      </c>
      <c r="S1652" s="1" t="s">
        <v>1650</v>
      </c>
      <c r="T1652" s="1" t="s">
        <v>19542</v>
      </c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8269</v>
      </c>
      <c r="H1653" s="1" t="s">
        <v>9857</v>
      </c>
      <c r="I1653" s="1" t="s">
        <v>11505</v>
      </c>
      <c r="J1653" s="1"/>
      <c r="K1653" s="1" t="s">
        <v>18105</v>
      </c>
      <c r="L1653" s="1" t="s">
        <v>1651</v>
      </c>
      <c r="M1653" s="1" t="s">
        <v>13177</v>
      </c>
      <c r="N1653" s="1" t="s">
        <v>13198</v>
      </c>
      <c r="O1653" s="1" t="s">
        <v>1651</v>
      </c>
      <c r="P1653" s="1" t="s">
        <v>18512</v>
      </c>
      <c r="Q1653" s="1" t="s">
        <v>19329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5039</v>
      </c>
      <c r="H1654" s="1" t="s">
        <v>9858</v>
      </c>
      <c r="I1654" s="1" t="s">
        <v>11506</v>
      </c>
      <c r="J1654" s="1"/>
      <c r="K1654" s="1" t="s">
        <v>18105</v>
      </c>
      <c r="L1654" s="1" t="s">
        <v>1652</v>
      </c>
      <c r="M1654" s="1" t="s">
        <v>13178</v>
      </c>
      <c r="N1654" s="1" t="s">
        <v>13198</v>
      </c>
      <c r="O1654" s="1" t="s">
        <v>1652</v>
      </c>
      <c r="P1654" s="1" t="s">
        <v>18512</v>
      </c>
      <c r="Q1654" s="1" t="s">
        <v>19330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8270</v>
      </c>
      <c r="H1655" s="1" t="s">
        <v>9859</v>
      </c>
      <c r="I1655" s="1" t="s">
        <v>11507</v>
      </c>
      <c r="J1655" s="1"/>
      <c r="K1655" s="1" t="s">
        <v>18105</v>
      </c>
      <c r="L1655" s="1" t="s">
        <v>1653</v>
      </c>
      <c r="M1655" s="1" t="s">
        <v>13179</v>
      </c>
      <c r="N1655" s="1" t="s">
        <v>13198</v>
      </c>
      <c r="O1655" s="1" t="s">
        <v>1653</v>
      </c>
      <c r="P1655" s="1" t="s">
        <v>18512</v>
      </c>
      <c r="Q1655" s="1" t="s">
        <v>19331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8271</v>
      </c>
      <c r="H1656" s="1" t="s">
        <v>9860</v>
      </c>
      <c r="I1656" s="1" t="s">
        <v>11508</v>
      </c>
      <c r="J1656" s="1"/>
      <c r="K1656" s="1" t="s">
        <v>18105</v>
      </c>
      <c r="L1656" s="1" t="s">
        <v>1654</v>
      </c>
      <c r="M1656" s="1" t="s">
        <v>13180</v>
      </c>
      <c r="N1656" s="1" t="s">
        <v>13198</v>
      </c>
      <c r="O1656" s="1" t="s">
        <v>1654</v>
      </c>
      <c r="P1656" s="1" t="s">
        <v>18512</v>
      </c>
      <c r="Q1656" s="1" t="s">
        <v>19332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8272</v>
      </c>
      <c r="H1657" s="1" t="s">
        <v>9861</v>
      </c>
      <c r="I1657" s="1" t="s">
        <v>11509</v>
      </c>
      <c r="J1657" s="1"/>
      <c r="K1657" s="1" t="s">
        <v>18105</v>
      </c>
      <c r="L1657" s="1" t="s">
        <v>1655</v>
      </c>
      <c r="M1657" s="1" t="s">
        <v>13181</v>
      </c>
      <c r="N1657" s="1" t="s">
        <v>13198</v>
      </c>
      <c r="O1657" s="1" t="s">
        <v>1655</v>
      </c>
      <c r="P1657" s="1" t="s">
        <v>18512</v>
      </c>
      <c r="Q1657" s="1" t="s">
        <v>19333</v>
      </c>
      <c r="R1657" s="1" t="s">
        <v>14038</v>
      </c>
      <c r="S1657" s="1" t="s">
        <v>1655</v>
      </c>
      <c r="T1657" s="1"/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8273</v>
      </c>
      <c r="H1658" s="1" t="s">
        <v>9862</v>
      </c>
      <c r="I1658" s="1" t="s">
        <v>11510</v>
      </c>
      <c r="J1658" s="1"/>
      <c r="K1658" s="1" t="s">
        <v>18105</v>
      </c>
      <c r="L1658" s="1" t="s">
        <v>1656</v>
      </c>
      <c r="M1658" s="1" t="s">
        <v>13182</v>
      </c>
      <c r="N1658" s="1" t="s">
        <v>13198</v>
      </c>
      <c r="O1658" s="1" t="s">
        <v>1656</v>
      </c>
      <c r="P1658" s="1" t="s">
        <v>18512</v>
      </c>
      <c r="Q1658" s="1" t="s">
        <v>19334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8274</v>
      </c>
      <c r="H1659" s="1" t="s">
        <v>9849</v>
      </c>
      <c r="I1659" s="1" t="s">
        <v>11511</v>
      </c>
      <c r="J1659" s="1"/>
      <c r="K1659" s="1" t="s">
        <v>18105</v>
      </c>
      <c r="L1659" s="1" t="s">
        <v>1657</v>
      </c>
      <c r="M1659" s="1" t="s">
        <v>13183</v>
      </c>
      <c r="N1659" s="1" t="s">
        <v>13198</v>
      </c>
      <c r="O1659" s="1" t="s">
        <v>1657</v>
      </c>
      <c r="P1659" s="1" t="s">
        <v>18512</v>
      </c>
      <c r="Q1659" s="1" t="s">
        <v>19335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8275</v>
      </c>
      <c r="H1660" s="1" t="s">
        <v>9863</v>
      </c>
      <c r="I1660" s="1" t="s">
        <v>11512</v>
      </c>
      <c r="J1660" s="1"/>
      <c r="K1660" s="1" t="s">
        <v>18105</v>
      </c>
      <c r="L1660" s="1" t="s">
        <v>1658</v>
      </c>
      <c r="M1660" s="1" t="s">
        <v>13184</v>
      </c>
      <c r="N1660" s="1" t="s">
        <v>13198</v>
      </c>
      <c r="O1660" s="1" t="s">
        <v>1658</v>
      </c>
      <c r="P1660" s="1" t="s">
        <v>18512</v>
      </c>
      <c r="Q1660" s="1" t="s">
        <v>19336</v>
      </c>
      <c r="R1660" s="1" t="s">
        <v>14038</v>
      </c>
      <c r="S1660" s="1" t="s">
        <v>1658</v>
      </c>
      <c r="T1660" s="1"/>
      <c r="U1660" s="1"/>
      <c r="V1660" s="1" t="s">
        <v>14048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8276</v>
      </c>
      <c r="H1661" s="1" t="s">
        <v>9805</v>
      </c>
      <c r="I1661" s="1" t="s">
        <v>11513</v>
      </c>
      <c r="J1661" s="1"/>
      <c r="K1661" s="1" t="s">
        <v>18105</v>
      </c>
      <c r="L1661" s="1" t="s">
        <v>1659</v>
      </c>
      <c r="M1661" s="1" t="s">
        <v>13185</v>
      </c>
      <c r="N1661" s="1" t="s">
        <v>13198</v>
      </c>
      <c r="O1661" s="1" t="s">
        <v>1659</v>
      </c>
      <c r="P1661" s="1" t="s">
        <v>18513</v>
      </c>
      <c r="Q1661" s="1" t="s">
        <v>18513</v>
      </c>
      <c r="R1661" s="1" t="s">
        <v>14038</v>
      </c>
      <c r="S1661" s="1" t="s">
        <v>1659</v>
      </c>
      <c r="T1661" s="1"/>
      <c r="U1661" s="1" t="s">
        <v>19748</v>
      </c>
      <c r="V1661" s="1" t="s">
        <v>14048</v>
      </c>
      <c r="W1661" s="1" t="s">
        <v>1659</v>
      </c>
      <c r="X1661" s="1" t="s">
        <v>19838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8277</v>
      </c>
      <c r="H1662" s="1" t="s">
        <v>9864</v>
      </c>
      <c r="I1662" s="1" t="s">
        <v>11514</v>
      </c>
      <c r="J1662" s="1"/>
      <c r="K1662" s="1" t="s">
        <v>18105</v>
      </c>
      <c r="L1662" s="1" t="s">
        <v>1660</v>
      </c>
      <c r="M1662" s="1" t="s">
        <v>13186</v>
      </c>
      <c r="N1662" s="1" t="s">
        <v>13198</v>
      </c>
      <c r="O1662" s="1" t="s">
        <v>1660</v>
      </c>
      <c r="P1662" s="1" t="s">
        <v>18513</v>
      </c>
      <c r="Q1662" s="1" t="s">
        <v>18513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8278</v>
      </c>
      <c r="H1663" s="1" t="s">
        <v>9865</v>
      </c>
      <c r="I1663" s="1" t="s">
        <v>11515</v>
      </c>
      <c r="J1663" s="1"/>
      <c r="K1663" s="1" t="s">
        <v>18105</v>
      </c>
      <c r="L1663" s="1" t="s">
        <v>1661</v>
      </c>
      <c r="M1663" s="1" t="s">
        <v>13187</v>
      </c>
      <c r="N1663" s="1" t="s">
        <v>13198</v>
      </c>
      <c r="O1663" s="1" t="s">
        <v>1661</v>
      </c>
      <c r="P1663" s="1" t="s">
        <v>18513</v>
      </c>
      <c r="Q1663" s="1" t="s">
        <v>18513</v>
      </c>
      <c r="R1663" s="1" t="s">
        <v>14038</v>
      </c>
      <c r="S1663" s="1" t="s">
        <v>1661</v>
      </c>
      <c r="T1663" s="1"/>
      <c r="U1663" s="1"/>
      <c r="V1663" s="1" t="s">
        <v>14048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8279</v>
      </c>
      <c r="H1664" s="1" t="s">
        <v>9866</v>
      </c>
      <c r="I1664" s="1" t="s">
        <v>11516</v>
      </c>
      <c r="J1664" s="1"/>
      <c r="K1664" s="1" t="s">
        <v>18105</v>
      </c>
      <c r="L1664" s="1" t="s">
        <v>1662</v>
      </c>
      <c r="M1664" s="1" t="s">
        <v>13188</v>
      </c>
      <c r="N1664" s="1" t="s">
        <v>13198</v>
      </c>
      <c r="O1664" s="1" t="s">
        <v>1662</v>
      </c>
      <c r="P1664" s="1" t="s">
        <v>18513</v>
      </c>
      <c r="Q1664" s="1" t="s">
        <v>18513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8280</v>
      </c>
      <c r="H1665" s="1" t="s">
        <v>9867</v>
      </c>
      <c r="I1665" s="1" t="s">
        <v>11517</v>
      </c>
      <c r="J1665" s="1"/>
      <c r="K1665" s="1" t="s">
        <v>18105</v>
      </c>
      <c r="L1665" s="1" t="s">
        <v>1663</v>
      </c>
      <c r="M1665" s="1" t="s">
        <v>13189</v>
      </c>
      <c r="N1665" s="1" t="s">
        <v>13198</v>
      </c>
      <c r="O1665" s="1" t="s">
        <v>1663</v>
      </c>
      <c r="P1665" s="1" t="s">
        <v>18514</v>
      </c>
      <c r="Q1665" s="1" t="s">
        <v>19337</v>
      </c>
      <c r="R1665" s="1" t="s">
        <v>14038</v>
      </c>
      <c r="S1665" s="1" t="s">
        <v>1663</v>
      </c>
      <c r="T1665" s="1" t="s">
        <v>19543</v>
      </c>
      <c r="U1665" s="1"/>
      <c r="V1665" s="1" t="s">
        <v>14048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8281</v>
      </c>
      <c r="H1666" s="1" t="s">
        <v>9868</v>
      </c>
      <c r="I1666" s="1" t="s">
        <v>11518</v>
      </c>
      <c r="J1666" s="1"/>
      <c r="K1666" s="1" t="s">
        <v>18105</v>
      </c>
      <c r="L1666" s="1" t="s">
        <v>1664</v>
      </c>
      <c r="M1666" s="1" t="s">
        <v>13190</v>
      </c>
      <c r="N1666" s="1" t="s">
        <v>13198</v>
      </c>
      <c r="O1666" s="1" t="s">
        <v>1664</v>
      </c>
      <c r="P1666" s="1" t="s">
        <v>18515</v>
      </c>
      <c r="Q1666" s="1" t="s">
        <v>18515</v>
      </c>
      <c r="R1666" s="1" t="s">
        <v>14038</v>
      </c>
      <c r="S1666" s="1" t="s">
        <v>1664</v>
      </c>
      <c r="T1666" s="1"/>
      <c r="U1666" s="1" t="s">
        <v>19749</v>
      </c>
      <c r="V1666" s="1" t="s">
        <v>14048</v>
      </c>
      <c r="W1666" s="1" t="s">
        <v>1664</v>
      </c>
      <c r="X1666" s="1"/>
      <c r="Y1666" t="s">
        <v>19955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8282</v>
      </c>
      <c r="H1667" s="1" t="s">
        <v>9869</v>
      </c>
      <c r="I1667" s="1" t="s">
        <v>11519</v>
      </c>
      <c r="J1667" s="1"/>
      <c r="K1667" s="1" t="s">
        <v>18105</v>
      </c>
      <c r="L1667" s="1" t="s">
        <v>1665</v>
      </c>
      <c r="M1667" s="1" t="s">
        <v>13191</v>
      </c>
      <c r="N1667" s="1" t="s">
        <v>13198</v>
      </c>
      <c r="O1667" s="1" t="s">
        <v>1665</v>
      </c>
      <c r="P1667" s="1" t="s">
        <v>18516</v>
      </c>
      <c r="Q1667" s="1" t="s">
        <v>19338</v>
      </c>
      <c r="R1667" s="1" t="s">
        <v>14038</v>
      </c>
      <c r="S1667" s="1" t="s">
        <v>1665</v>
      </c>
      <c r="T1667" s="1" t="s">
        <v>19544</v>
      </c>
      <c r="U1667" s="1"/>
      <c r="V1667" s="1" t="s">
        <v>14048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8283</v>
      </c>
      <c r="H1668" s="1" t="s">
        <v>9870</v>
      </c>
      <c r="I1668" s="1" t="s">
        <v>11520</v>
      </c>
      <c r="J1668" s="1"/>
      <c r="K1668" s="1" t="s">
        <v>18105</v>
      </c>
      <c r="L1668" s="1" t="s">
        <v>1666</v>
      </c>
      <c r="M1668" s="1" t="s">
        <v>13192</v>
      </c>
      <c r="N1668" s="1" t="s">
        <v>13198</v>
      </c>
      <c r="O1668" s="1" t="s">
        <v>1666</v>
      </c>
      <c r="P1668" s="1" t="s">
        <v>18517</v>
      </c>
      <c r="Q1668" s="1" t="s">
        <v>18517</v>
      </c>
      <c r="R1668" s="1" t="s">
        <v>14038</v>
      </c>
      <c r="S1668" s="1" t="s">
        <v>1666</v>
      </c>
      <c r="T1668" s="1"/>
      <c r="U1668" s="1" t="s">
        <v>19750</v>
      </c>
      <c r="V1668" s="1" t="s">
        <v>14048</v>
      </c>
      <c r="W1668" s="1" t="s">
        <v>1666</v>
      </c>
      <c r="X1668" s="1"/>
      <c r="Y1668" t="s">
        <v>19956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8284</v>
      </c>
      <c r="H1669" s="1" t="s">
        <v>9871</v>
      </c>
      <c r="I1669" s="1" t="s">
        <v>11521</v>
      </c>
      <c r="J1669" s="1"/>
      <c r="K1669" s="1" t="s">
        <v>18105</v>
      </c>
      <c r="L1669" s="1" t="s">
        <v>1667</v>
      </c>
      <c r="M1669" s="1" t="s">
        <v>13193</v>
      </c>
      <c r="N1669" s="1" t="s">
        <v>13198</v>
      </c>
      <c r="O1669" s="1" t="s">
        <v>1667</v>
      </c>
      <c r="P1669" s="1" t="s">
        <v>18517</v>
      </c>
      <c r="Q1669" s="1" t="s">
        <v>18517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8285</v>
      </c>
      <c r="H1670" s="1" t="s">
        <v>9872</v>
      </c>
      <c r="I1670" s="1" t="s">
        <v>11522</v>
      </c>
      <c r="J1670" s="1"/>
      <c r="K1670" s="1" t="s">
        <v>18105</v>
      </c>
      <c r="L1670" s="1" t="s">
        <v>1668</v>
      </c>
      <c r="M1670" s="1" t="s">
        <v>13194</v>
      </c>
      <c r="N1670" s="1" t="s">
        <v>13198</v>
      </c>
      <c r="O1670" s="1" t="s">
        <v>1668</v>
      </c>
      <c r="P1670" s="1" t="s">
        <v>18517</v>
      </c>
      <c r="Q1670" s="1" t="s">
        <v>18517</v>
      </c>
      <c r="R1670" s="1" t="s">
        <v>14038</v>
      </c>
      <c r="S1670" s="1" t="s">
        <v>1668</v>
      </c>
      <c r="T1670" s="1"/>
      <c r="U1670" s="1"/>
      <c r="V1670" s="1" t="s">
        <v>14048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8286</v>
      </c>
      <c r="H1671" s="1" t="s">
        <v>9873</v>
      </c>
      <c r="I1671" s="1" t="s">
        <v>11496</v>
      </c>
      <c r="J1671" s="1"/>
      <c r="K1671" s="1" t="s">
        <v>18105</v>
      </c>
      <c r="L1671" s="1" t="s">
        <v>1669</v>
      </c>
      <c r="M1671" s="1" t="s">
        <v>13195</v>
      </c>
      <c r="N1671" s="1" t="s">
        <v>13198</v>
      </c>
      <c r="O1671" s="1" t="s">
        <v>1669</v>
      </c>
      <c r="P1671" s="1" t="s">
        <v>18517</v>
      </c>
      <c r="Q1671" s="1" t="s">
        <v>18517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8287</v>
      </c>
      <c r="H1672" s="1" t="s">
        <v>9874</v>
      </c>
      <c r="I1672" s="1" t="s">
        <v>11523</v>
      </c>
      <c r="J1672" s="1"/>
      <c r="K1672" s="1" t="s">
        <v>18105</v>
      </c>
      <c r="L1672" s="1" t="s">
        <v>1670</v>
      </c>
      <c r="M1672" s="1" t="s">
        <v>13196</v>
      </c>
      <c r="N1672" s="1" t="s">
        <v>13198</v>
      </c>
      <c r="O1672" s="1" t="s">
        <v>1670</v>
      </c>
      <c r="P1672" s="1" t="s">
        <v>18517</v>
      </c>
      <c r="Q1672" s="1" t="s">
        <v>18517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8288</v>
      </c>
      <c r="H1673" s="1" t="s">
        <v>9875</v>
      </c>
      <c r="I1673" s="1" t="s">
        <v>11524</v>
      </c>
      <c r="J1673" s="1"/>
      <c r="K1673" s="1" t="s">
        <v>18105</v>
      </c>
      <c r="L1673" s="1" t="s">
        <v>1671</v>
      </c>
      <c r="M1673" s="1" t="s">
        <v>13197</v>
      </c>
      <c r="N1673" s="1" t="s">
        <v>13198</v>
      </c>
      <c r="O1673" s="1" t="s">
        <v>1671</v>
      </c>
      <c r="P1673" s="1" t="s">
        <v>18517</v>
      </c>
      <c r="Q1673" s="1" t="s">
        <v>18517</v>
      </c>
      <c r="R1673" s="1" t="s">
        <v>14038</v>
      </c>
      <c r="S1673" s="1" t="s">
        <v>1671</v>
      </c>
      <c r="T1673" s="1"/>
      <c r="U1673" s="1"/>
      <c r="V1673" s="1" t="s">
        <v>14048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14059</v>
      </c>
      <c r="B1696" s="1" t="s">
        <v>14069</v>
      </c>
      <c r="C1696" s="1" t="s">
        <v>14070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14068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8289</v>
      </c>
      <c r="I2" s="1" t="s">
        <v>9876</v>
      </c>
      <c r="J2" s="1" t="s">
        <v>11525</v>
      </c>
      <c r="K2" s="1" t="s">
        <v>19983</v>
      </c>
      <c r="L2" s="1" t="s">
        <v>1714</v>
      </c>
      <c r="M2" s="1" t="s">
        <v>1715</v>
      </c>
      <c r="N2" s="1" t="s">
        <v>13198</v>
      </c>
      <c r="O2" s="1" t="s">
        <v>1714</v>
      </c>
      <c r="P2" s="1" t="s">
        <v>13199</v>
      </c>
      <c r="Q2" s="1" t="s">
        <v>13208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14071</v>
      </c>
      <c r="F3" s="1" t="s">
        <v>15112</v>
      </c>
      <c r="G3" s="1" t="s">
        <v>16114</v>
      </c>
      <c r="H3" s="1" t="s">
        <v>17116</v>
      </c>
      <c r="I3" s="1" t="s">
        <v>9877</v>
      </c>
      <c r="J3" s="1"/>
      <c r="K3" s="1" t="s">
        <v>19983</v>
      </c>
      <c r="L3" s="1" t="s">
        <v>1</v>
      </c>
      <c r="M3" s="1" t="s">
        <v>11527</v>
      </c>
      <c r="N3" s="1" t="s">
        <v>13198</v>
      </c>
      <c r="O3" s="1" t="s">
        <v>1</v>
      </c>
      <c r="P3" s="1" t="s">
        <v>13200</v>
      </c>
      <c r="Q3" s="1" t="s">
        <v>13200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6675</v>
      </c>
      <c r="H4" s="1" t="s">
        <v>8291</v>
      </c>
      <c r="I4" s="1" t="s">
        <v>9878</v>
      </c>
      <c r="J4" s="1"/>
      <c r="K4" s="1" t="s">
        <v>19983</v>
      </c>
      <c r="L4" s="1" t="s">
        <v>2</v>
      </c>
      <c r="M4" s="1" t="s">
        <v>11528</v>
      </c>
      <c r="N4" s="1" t="s">
        <v>13198</v>
      </c>
      <c r="O4" s="1" t="s">
        <v>2</v>
      </c>
      <c r="P4" s="1" t="s">
        <v>13200</v>
      </c>
      <c r="Q4" s="1" t="s">
        <v>13200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14072</v>
      </c>
      <c r="F5" s="1" t="s">
        <v>15113</v>
      </c>
      <c r="G5" s="1" t="s">
        <v>16115</v>
      </c>
      <c r="H5" s="1" t="s">
        <v>17117</v>
      </c>
      <c r="I5" s="1" t="s">
        <v>9879</v>
      </c>
      <c r="J5" s="1"/>
      <c r="K5" s="1" t="s">
        <v>19983</v>
      </c>
      <c r="L5" s="1" t="s">
        <v>3</v>
      </c>
      <c r="M5" s="1" t="s">
        <v>11529</v>
      </c>
      <c r="N5" s="1" t="s">
        <v>13198</v>
      </c>
      <c r="O5" s="1" t="s">
        <v>3</v>
      </c>
      <c r="P5" s="1" t="s">
        <v>13200</v>
      </c>
      <c r="Q5" s="1" t="s">
        <v>13200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8293</v>
      </c>
      <c r="I6" s="1" t="s">
        <v>9880</v>
      </c>
      <c r="J6" s="1"/>
      <c r="K6" s="1" t="s">
        <v>19983</v>
      </c>
      <c r="L6" s="1" t="s">
        <v>4</v>
      </c>
      <c r="M6" s="1" t="s">
        <v>11530</v>
      </c>
      <c r="N6" s="1" t="s">
        <v>13198</v>
      </c>
      <c r="O6" s="1" t="s">
        <v>4</v>
      </c>
      <c r="P6" s="1" t="s">
        <v>13200</v>
      </c>
      <c r="Q6" s="1" t="s">
        <v>13200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14073</v>
      </c>
      <c r="F7" s="1" t="s">
        <v>15114</v>
      </c>
      <c r="G7" s="1" t="s">
        <v>16116</v>
      </c>
      <c r="H7" s="1" t="s">
        <v>17118</v>
      </c>
      <c r="I7" s="1" t="s">
        <v>9881</v>
      </c>
      <c r="J7" s="1"/>
      <c r="K7" s="1" t="s">
        <v>19983</v>
      </c>
      <c r="L7" s="1" t="s">
        <v>5</v>
      </c>
      <c r="M7" s="1" t="s">
        <v>11531</v>
      </c>
      <c r="N7" s="1" t="s">
        <v>13198</v>
      </c>
      <c r="O7" s="1" t="s">
        <v>5</v>
      </c>
      <c r="P7" s="1" t="s">
        <v>13200</v>
      </c>
      <c r="Q7" s="1" t="s">
        <v>13200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14074</v>
      </c>
      <c r="F8" s="1" t="s">
        <v>15115</v>
      </c>
      <c r="G8" s="1" t="s">
        <v>16117</v>
      </c>
      <c r="H8" s="1" t="s">
        <v>17119</v>
      </c>
      <c r="I8" s="1" t="s">
        <v>9882</v>
      </c>
      <c r="J8" s="1"/>
      <c r="K8" s="1" t="s">
        <v>19983</v>
      </c>
      <c r="L8" s="1" t="s">
        <v>6</v>
      </c>
      <c r="M8" s="1" t="s">
        <v>11532</v>
      </c>
      <c r="N8" s="1" t="s">
        <v>13198</v>
      </c>
      <c r="O8" s="1" t="s">
        <v>6</v>
      </c>
      <c r="P8" s="1" t="s">
        <v>13200</v>
      </c>
      <c r="Q8" s="1" t="s">
        <v>13200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14075</v>
      </c>
      <c r="F9" s="1" t="s">
        <v>15116</v>
      </c>
      <c r="G9" s="1" t="s">
        <v>16118</v>
      </c>
      <c r="H9" s="1" t="s">
        <v>17120</v>
      </c>
      <c r="I9" s="1" t="s">
        <v>9883</v>
      </c>
      <c r="J9" s="1"/>
      <c r="K9" s="1" t="s">
        <v>19983</v>
      </c>
      <c r="L9" s="1" t="s">
        <v>7</v>
      </c>
      <c r="M9" s="1" t="s">
        <v>11533</v>
      </c>
      <c r="N9" s="1" t="s">
        <v>13198</v>
      </c>
      <c r="O9" s="1" t="s">
        <v>7</v>
      </c>
      <c r="P9" s="1" t="s">
        <v>13200</v>
      </c>
      <c r="Q9" s="1" t="s">
        <v>13200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14076</v>
      </c>
      <c r="F10" s="1" t="s">
        <v>15117</v>
      </c>
      <c r="G10" s="1" t="s">
        <v>16119</v>
      </c>
      <c r="H10" s="1" t="s">
        <v>17121</v>
      </c>
      <c r="I10" s="1" t="s">
        <v>9884</v>
      </c>
      <c r="J10" s="1"/>
      <c r="K10" s="1" t="s">
        <v>19983</v>
      </c>
      <c r="L10" s="1" t="s">
        <v>8</v>
      </c>
      <c r="M10" s="1" t="s">
        <v>11534</v>
      </c>
      <c r="N10" s="1" t="s">
        <v>13198</v>
      </c>
      <c r="O10" s="1" t="s">
        <v>8</v>
      </c>
      <c r="P10" s="1" t="s">
        <v>13200</v>
      </c>
      <c r="Q10" s="1" t="s">
        <v>13200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14077</v>
      </c>
      <c r="F11" s="1" t="s">
        <v>15118</v>
      </c>
      <c r="G11" s="1" t="s">
        <v>16120</v>
      </c>
      <c r="H11" s="1" t="s">
        <v>17122</v>
      </c>
      <c r="I11" s="1" t="s">
        <v>9885</v>
      </c>
      <c r="J11" s="1"/>
      <c r="K11" s="1" t="s">
        <v>19983</v>
      </c>
      <c r="L11" s="1" t="s">
        <v>9</v>
      </c>
      <c r="M11" s="1" t="s">
        <v>11535</v>
      </c>
      <c r="N11" s="1" t="s">
        <v>13198</v>
      </c>
      <c r="O11" s="1" t="s">
        <v>9</v>
      </c>
      <c r="P11" s="1" t="s">
        <v>13200</v>
      </c>
      <c r="Q11" s="1" t="s">
        <v>13200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6683</v>
      </c>
      <c r="H12" s="1" t="s">
        <v>8299</v>
      </c>
      <c r="I12" s="1" t="s">
        <v>9886</v>
      </c>
      <c r="J12" s="1"/>
      <c r="K12" s="1" t="s">
        <v>19983</v>
      </c>
      <c r="L12" s="1" t="s">
        <v>10</v>
      </c>
      <c r="M12" s="1" t="s">
        <v>11536</v>
      </c>
      <c r="N12" s="1" t="s">
        <v>13198</v>
      </c>
      <c r="O12" s="1" t="s">
        <v>10</v>
      </c>
      <c r="P12" s="1" t="s">
        <v>13200</v>
      </c>
      <c r="Q12" s="1" t="s">
        <v>13200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14078</v>
      </c>
      <c r="F13" s="1" t="s">
        <v>15119</v>
      </c>
      <c r="G13" s="1" t="s">
        <v>16121</v>
      </c>
      <c r="H13" s="1" t="s">
        <v>17123</v>
      </c>
      <c r="I13" s="1" t="s">
        <v>9887</v>
      </c>
      <c r="J13" s="1"/>
      <c r="K13" s="1" t="s">
        <v>19983</v>
      </c>
      <c r="L13" s="1" t="s">
        <v>11</v>
      </c>
      <c r="M13" s="1" t="s">
        <v>11537</v>
      </c>
      <c r="N13" s="1" t="s">
        <v>13198</v>
      </c>
      <c r="O13" s="1" t="s">
        <v>11</v>
      </c>
      <c r="P13" s="1" t="s">
        <v>13200</v>
      </c>
      <c r="Q13" s="1" t="s">
        <v>13200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6685</v>
      </c>
      <c r="H14" s="1" t="s">
        <v>8301</v>
      </c>
      <c r="I14" s="1" t="s">
        <v>9888</v>
      </c>
      <c r="J14" s="1"/>
      <c r="K14" s="1" t="s">
        <v>19983</v>
      </c>
      <c r="L14" s="1" t="s">
        <v>12</v>
      </c>
      <c r="M14" s="1" t="s">
        <v>11538</v>
      </c>
      <c r="N14" s="1" t="s">
        <v>13198</v>
      </c>
      <c r="O14" s="1" t="s">
        <v>12</v>
      </c>
      <c r="P14" s="1" t="s">
        <v>13200</v>
      </c>
      <c r="Q14" s="1" t="s">
        <v>13200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14079</v>
      </c>
      <c r="F15" s="1" t="s">
        <v>15120</v>
      </c>
      <c r="G15" s="1" t="s">
        <v>16122</v>
      </c>
      <c r="H15" s="1" t="s">
        <v>17124</v>
      </c>
      <c r="I15" s="1" t="s">
        <v>9889</v>
      </c>
      <c r="J15" s="1"/>
      <c r="K15" s="1" t="s">
        <v>19983</v>
      </c>
      <c r="L15" s="1" t="s">
        <v>13</v>
      </c>
      <c r="M15" s="1" t="s">
        <v>11539</v>
      </c>
      <c r="N15" s="1" t="s">
        <v>13198</v>
      </c>
      <c r="O15" s="1" t="s">
        <v>13</v>
      </c>
      <c r="P15" s="1" t="s">
        <v>13200</v>
      </c>
      <c r="Q15" s="1" t="s">
        <v>13200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14080</v>
      </c>
      <c r="F16" s="1" t="s">
        <v>15121</v>
      </c>
      <c r="G16" s="1" t="s">
        <v>16123</v>
      </c>
      <c r="H16" s="1" t="s">
        <v>17125</v>
      </c>
      <c r="I16" s="1" t="s">
        <v>9890</v>
      </c>
      <c r="J16" s="1"/>
      <c r="K16" s="1" t="s">
        <v>19983</v>
      </c>
      <c r="L16" s="1" t="s">
        <v>14</v>
      </c>
      <c r="M16" s="1" t="s">
        <v>11540</v>
      </c>
      <c r="N16" s="1" t="s">
        <v>13198</v>
      </c>
      <c r="O16" s="1" t="s">
        <v>14</v>
      </c>
      <c r="P16" s="1" t="s">
        <v>13200</v>
      </c>
      <c r="Q16" s="1" t="s">
        <v>13200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14081</v>
      </c>
      <c r="F17" s="1" t="s">
        <v>15122</v>
      </c>
      <c r="G17" s="1" t="s">
        <v>16124</v>
      </c>
      <c r="H17" s="1" t="s">
        <v>17126</v>
      </c>
      <c r="I17" s="1" t="s">
        <v>9891</v>
      </c>
      <c r="J17" s="1"/>
      <c r="K17" s="1" t="s">
        <v>19983</v>
      </c>
      <c r="L17" s="1" t="s">
        <v>15</v>
      </c>
      <c r="M17" s="1" t="s">
        <v>11541</v>
      </c>
      <c r="N17" s="1" t="s">
        <v>13198</v>
      </c>
      <c r="O17" s="1" t="s">
        <v>15</v>
      </c>
      <c r="P17" s="1" t="s">
        <v>13200</v>
      </c>
      <c r="Q17" s="1" t="s">
        <v>13200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6689</v>
      </c>
      <c r="H18" s="1" t="s">
        <v>8305</v>
      </c>
      <c r="I18" s="1" t="s">
        <v>9892</v>
      </c>
      <c r="J18" s="1"/>
      <c r="K18" s="1" t="s">
        <v>19983</v>
      </c>
      <c r="L18" s="1" t="s">
        <v>16</v>
      </c>
      <c r="M18" s="1" t="s">
        <v>11542</v>
      </c>
      <c r="N18" s="1" t="s">
        <v>13198</v>
      </c>
      <c r="O18" s="1" t="s">
        <v>16</v>
      </c>
      <c r="P18" s="1" t="s">
        <v>13200</v>
      </c>
      <c r="Q18" s="1" t="s">
        <v>13200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14082</v>
      </c>
      <c r="F19" s="1" t="s">
        <v>14082</v>
      </c>
      <c r="G19" s="1" t="s">
        <v>16125</v>
      </c>
      <c r="H19" s="1" t="s">
        <v>17127</v>
      </c>
      <c r="I19" s="1" t="s">
        <v>9893</v>
      </c>
      <c r="J19" s="1"/>
      <c r="K19" s="1" t="s">
        <v>19983</v>
      </c>
      <c r="L19" s="1" t="s">
        <v>17</v>
      </c>
      <c r="M19" s="1" t="s">
        <v>11543</v>
      </c>
      <c r="N19" s="1" t="s">
        <v>13198</v>
      </c>
      <c r="O19" s="1" t="s">
        <v>17</v>
      </c>
      <c r="P19" s="1" t="s">
        <v>13200</v>
      </c>
      <c r="Q19" s="1" t="s">
        <v>13200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14083</v>
      </c>
      <c r="F20" s="1" t="s">
        <v>15123</v>
      </c>
      <c r="G20" s="1" t="s">
        <v>16126</v>
      </c>
      <c r="H20" s="1" t="s">
        <v>17128</v>
      </c>
      <c r="I20" s="1" t="s">
        <v>9894</v>
      </c>
      <c r="J20" s="1"/>
      <c r="K20" s="1" t="s">
        <v>19983</v>
      </c>
      <c r="L20" s="1" t="s">
        <v>18</v>
      </c>
      <c r="M20" s="1" t="s">
        <v>11544</v>
      </c>
      <c r="N20" s="1" t="s">
        <v>13198</v>
      </c>
      <c r="O20" s="1" t="s">
        <v>18</v>
      </c>
      <c r="P20" s="1" t="s">
        <v>13200</v>
      </c>
      <c r="Q20" s="1" t="s">
        <v>13200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14084</v>
      </c>
      <c r="F21" s="1" t="s">
        <v>15124</v>
      </c>
      <c r="G21" s="1" t="s">
        <v>16127</v>
      </c>
      <c r="H21" s="1" t="s">
        <v>17129</v>
      </c>
      <c r="I21" s="1" t="s">
        <v>9895</v>
      </c>
      <c r="J21" s="1"/>
      <c r="K21" s="1" t="s">
        <v>19983</v>
      </c>
      <c r="L21" s="1" t="s">
        <v>19</v>
      </c>
      <c r="M21" s="1" t="s">
        <v>11545</v>
      </c>
      <c r="N21" s="1" t="s">
        <v>13198</v>
      </c>
      <c r="O21" s="1" t="s">
        <v>19</v>
      </c>
      <c r="P21" s="1" t="s">
        <v>13200</v>
      </c>
      <c r="Q21" s="1" t="s">
        <v>13200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14085</v>
      </c>
      <c r="F22" s="1" t="s">
        <v>15125</v>
      </c>
      <c r="G22" s="1" t="s">
        <v>16128</v>
      </c>
      <c r="H22" s="1" t="s">
        <v>17130</v>
      </c>
      <c r="I22" s="1" t="s">
        <v>9896</v>
      </c>
      <c r="J22" s="1"/>
      <c r="K22" s="1" t="s">
        <v>19983</v>
      </c>
      <c r="L22" s="1" t="s">
        <v>20</v>
      </c>
      <c r="M22" s="1" t="s">
        <v>11546</v>
      </c>
      <c r="N22" s="1" t="s">
        <v>13198</v>
      </c>
      <c r="O22" s="1" t="s">
        <v>20</v>
      </c>
      <c r="P22" s="1" t="s">
        <v>13200</v>
      </c>
      <c r="Q22" s="1" t="s">
        <v>13200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8310</v>
      </c>
      <c r="I23" s="1" t="s">
        <v>9897</v>
      </c>
      <c r="J23" s="1"/>
      <c r="K23" s="1" t="s">
        <v>19983</v>
      </c>
      <c r="L23" s="1" t="s">
        <v>21</v>
      </c>
      <c r="M23" s="1" t="s">
        <v>11547</v>
      </c>
      <c r="N23" s="1" t="s">
        <v>13198</v>
      </c>
      <c r="O23" s="1" t="s">
        <v>21</v>
      </c>
      <c r="P23" s="1" t="s">
        <v>13200</v>
      </c>
      <c r="Q23" s="1" t="s">
        <v>13200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14086</v>
      </c>
      <c r="F24" s="1" t="s">
        <v>15126</v>
      </c>
      <c r="G24" s="1" t="s">
        <v>16129</v>
      </c>
      <c r="H24" s="1" t="s">
        <v>17131</v>
      </c>
      <c r="I24" s="1" t="s">
        <v>9898</v>
      </c>
      <c r="J24" s="1"/>
      <c r="K24" s="1" t="s">
        <v>19983</v>
      </c>
      <c r="L24" s="1" t="s">
        <v>22</v>
      </c>
      <c r="M24" s="1" t="s">
        <v>11548</v>
      </c>
      <c r="N24" s="1" t="s">
        <v>13198</v>
      </c>
      <c r="O24" s="1" t="s">
        <v>22</v>
      </c>
      <c r="P24" s="1" t="s">
        <v>13200</v>
      </c>
      <c r="Q24" s="1" t="s">
        <v>13200</v>
      </c>
      <c r="R24" s="1" t="s">
        <v>14038</v>
      </c>
      <c r="S24" s="1" t="s">
        <v>22</v>
      </c>
      <c r="T24" s="1"/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14087</v>
      </c>
      <c r="F25" s="1" t="s">
        <v>15127</v>
      </c>
      <c r="G25" s="1" t="s">
        <v>14087</v>
      </c>
      <c r="H25" s="1" t="s">
        <v>17132</v>
      </c>
      <c r="I25" s="1" t="s">
        <v>9899</v>
      </c>
      <c r="J25" s="1"/>
      <c r="K25" s="1" t="s">
        <v>19983</v>
      </c>
      <c r="L25" s="1" t="s">
        <v>23</v>
      </c>
      <c r="M25" s="1" t="s">
        <v>11549</v>
      </c>
      <c r="N25" s="1" t="s">
        <v>13198</v>
      </c>
      <c r="O25" s="1" t="s">
        <v>23</v>
      </c>
      <c r="P25" s="1" t="s">
        <v>13200</v>
      </c>
      <c r="Q25" s="1" t="s">
        <v>13200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14088</v>
      </c>
      <c r="F26" s="1" t="s">
        <v>15128</v>
      </c>
      <c r="G26" s="1" t="s">
        <v>16130</v>
      </c>
      <c r="H26" s="1" t="s">
        <v>17133</v>
      </c>
      <c r="I26" s="1" t="s">
        <v>9900</v>
      </c>
      <c r="J26" s="1"/>
      <c r="K26" s="1" t="s">
        <v>19983</v>
      </c>
      <c r="L26" s="1" t="s">
        <v>24</v>
      </c>
      <c r="M26" s="1" t="s">
        <v>11550</v>
      </c>
      <c r="N26" s="1" t="s">
        <v>13198</v>
      </c>
      <c r="O26" s="1" t="s">
        <v>24</v>
      </c>
      <c r="P26" s="1" t="s">
        <v>13200</v>
      </c>
      <c r="Q26" s="1" t="s">
        <v>13200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6697</v>
      </c>
      <c r="H27" s="1" t="s">
        <v>8314</v>
      </c>
      <c r="I27" s="1" t="s">
        <v>9901</v>
      </c>
      <c r="J27" s="1"/>
      <c r="K27" s="1" t="s">
        <v>19983</v>
      </c>
      <c r="L27" s="1" t="s">
        <v>25</v>
      </c>
      <c r="M27" s="1" t="s">
        <v>11551</v>
      </c>
      <c r="N27" s="1" t="s">
        <v>13198</v>
      </c>
      <c r="O27" s="1" t="s">
        <v>25</v>
      </c>
      <c r="P27" s="1" t="s">
        <v>13200</v>
      </c>
      <c r="Q27" s="1" t="s">
        <v>13200</v>
      </c>
      <c r="R27" s="1" t="s">
        <v>14038</v>
      </c>
      <c r="S27" s="1" t="s">
        <v>25</v>
      </c>
      <c r="T27" s="1"/>
      <c r="U27" s="1"/>
      <c r="V27" s="1" t="s">
        <v>14048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6698</v>
      </c>
      <c r="H28" s="1" t="s">
        <v>8315</v>
      </c>
      <c r="I28" s="1" t="s">
        <v>9902</v>
      </c>
      <c r="J28" s="1"/>
      <c r="K28" s="1" t="s">
        <v>19983</v>
      </c>
      <c r="L28" s="1" t="s">
        <v>26</v>
      </c>
      <c r="M28" s="1" t="s">
        <v>11552</v>
      </c>
      <c r="N28" s="1" t="s">
        <v>13198</v>
      </c>
      <c r="O28" s="1" t="s">
        <v>26</v>
      </c>
      <c r="P28" s="1" t="s">
        <v>13200</v>
      </c>
      <c r="Q28" s="1" t="s">
        <v>13200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6699</v>
      </c>
      <c r="H29" s="1" t="s">
        <v>8316</v>
      </c>
      <c r="I29" s="1" t="s">
        <v>9903</v>
      </c>
      <c r="J29" s="1"/>
      <c r="K29" s="1" t="s">
        <v>19983</v>
      </c>
      <c r="L29" s="1" t="s">
        <v>27</v>
      </c>
      <c r="M29" s="1" t="s">
        <v>11553</v>
      </c>
      <c r="N29" s="1" t="s">
        <v>13198</v>
      </c>
      <c r="O29" s="1" t="s">
        <v>27</v>
      </c>
      <c r="P29" s="1" t="s">
        <v>13200</v>
      </c>
      <c r="Q29" s="1" t="s">
        <v>13200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14089</v>
      </c>
      <c r="F30" s="1" t="s">
        <v>15129</v>
      </c>
      <c r="G30" s="1" t="s">
        <v>16131</v>
      </c>
      <c r="H30" s="1" t="s">
        <v>17134</v>
      </c>
      <c r="I30" s="1" t="s">
        <v>9904</v>
      </c>
      <c r="J30" s="1"/>
      <c r="K30" s="1" t="s">
        <v>19983</v>
      </c>
      <c r="L30" s="1" t="s">
        <v>28</v>
      </c>
      <c r="M30" s="1" t="s">
        <v>11554</v>
      </c>
      <c r="N30" s="1" t="s">
        <v>13198</v>
      </c>
      <c r="O30" s="1" t="s">
        <v>28</v>
      </c>
      <c r="P30" s="1" t="s">
        <v>13200</v>
      </c>
      <c r="Q30" s="1" t="s">
        <v>13200</v>
      </c>
      <c r="R30" s="1" t="s">
        <v>14038</v>
      </c>
      <c r="S30" s="1" t="s">
        <v>28</v>
      </c>
      <c r="T30" s="1"/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14090</v>
      </c>
      <c r="F31" s="1" t="s">
        <v>15130</v>
      </c>
      <c r="G31" s="1" t="s">
        <v>16132</v>
      </c>
      <c r="H31" s="1" t="s">
        <v>17135</v>
      </c>
      <c r="I31" s="1" t="s">
        <v>9905</v>
      </c>
      <c r="J31" s="1"/>
      <c r="K31" s="1" t="s">
        <v>19983</v>
      </c>
      <c r="L31" s="1" t="s">
        <v>29</v>
      </c>
      <c r="M31" s="1" t="s">
        <v>11555</v>
      </c>
      <c r="N31" s="1" t="s">
        <v>13198</v>
      </c>
      <c r="O31" s="1" t="s">
        <v>29</v>
      </c>
      <c r="P31" s="1" t="s">
        <v>13200</v>
      </c>
      <c r="Q31" s="1" t="s">
        <v>13200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14091</v>
      </c>
      <c r="F32" s="1" t="s">
        <v>15131</v>
      </c>
      <c r="G32" s="1" t="s">
        <v>16133</v>
      </c>
      <c r="H32" s="1" t="s">
        <v>17136</v>
      </c>
      <c r="I32" s="1" t="s">
        <v>9906</v>
      </c>
      <c r="J32" s="1"/>
      <c r="K32" s="1" t="s">
        <v>19983</v>
      </c>
      <c r="L32" s="1" t="s">
        <v>30</v>
      </c>
      <c r="M32" s="1" t="s">
        <v>11556</v>
      </c>
      <c r="N32" s="1" t="s">
        <v>13198</v>
      </c>
      <c r="O32" s="1" t="s">
        <v>30</v>
      </c>
      <c r="P32" s="1" t="s">
        <v>13200</v>
      </c>
      <c r="Q32" s="1" t="s">
        <v>13200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14092</v>
      </c>
      <c r="F33" s="1" t="s">
        <v>15132</v>
      </c>
      <c r="G33" s="1" t="s">
        <v>16134</v>
      </c>
      <c r="H33" s="1" t="s">
        <v>17137</v>
      </c>
      <c r="I33" s="1" t="s">
        <v>9907</v>
      </c>
      <c r="J33" s="1"/>
      <c r="K33" s="1" t="s">
        <v>19983</v>
      </c>
      <c r="L33" s="1" t="s">
        <v>31</v>
      </c>
      <c r="M33" s="1" t="s">
        <v>11557</v>
      </c>
      <c r="N33" s="1" t="s">
        <v>13198</v>
      </c>
      <c r="O33" s="1" t="s">
        <v>31</v>
      </c>
      <c r="P33" s="1" t="s">
        <v>13200</v>
      </c>
      <c r="Q33" s="1" t="s">
        <v>13200</v>
      </c>
      <c r="R33" s="1" t="s">
        <v>14038</v>
      </c>
      <c r="S33" s="1" t="s">
        <v>31</v>
      </c>
      <c r="T33" s="1"/>
      <c r="U33" s="1"/>
      <c r="V33" s="1" t="s">
        <v>14048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14093</v>
      </c>
      <c r="F34" s="1" t="s">
        <v>15133</v>
      </c>
      <c r="G34" s="1" t="s">
        <v>16135</v>
      </c>
      <c r="H34" s="1" t="s">
        <v>17138</v>
      </c>
      <c r="I34" s="1" t="s">
        <v>9908</v>
      </c>
      <c r="J34" s="1"/>
      <c r="K34" s="1" t="s">
        <v>19983</v>
      </c>
      <c r="L34" s="1" t="s">
        <v>32</v>
      </c>
      <c r="M34" s="1" t="s">
        <v>11558</v>
      </c>
      <c r="N34" s="1" t="s">
        <v>13198</v>
      </c>
      <c r="O34" s="1" t="s">
        <v>32</v>
      </c>
      <c r="P34" s="1" t="s">
        <v>13200</v>
      </c>
      <c r="Q34" s="1" t="s">
        <v>13200</v>
      </c>
      <c r="R34" s="1" t="s">
        <v>14038</v>
      </c>
      <c r="S34" s="1" t="s">
        <v>32</v>
      </c>
      <c r="T34" s="1"/>
      <c r="U34" s="1"/>
      <c r="V34" s="1" t="s">
        <v>14048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14094</v>
      </c>
      <c r="F35" s="1" t="s">
        <v>15134</v>
      </c>
      <c r="G35" s="1" t="s">
        <v>14094</v>
      </c>
      <c r="H35" s="1" t="s">
        <v>17139</v>
      </c>
      <c r="I35" s="1" t="s">
        <v>9909</v>
      </c>
      <c r="J35" s="1"/>
      <c r="K35" s="1" t="s">
        <v>19983</v>
      </c>
      <c r="L35" s="1" t="s">
        <v>33</v>
      </c>
      <c r="M35" s="1" t="s">
        <v>11559</v>
      </c>
      <c r="N35" s="1" t="s">
        <v>13198</v>
      </c>
      <c r="O35" s="1" t="s">
        <v>33</v>
      </c>
      <c r="P35" s="1" t="s">
        <v>13200</v>
      </c>
      <c r="Q35" s="1" t="s">
        <v>13200</v>
      </c>
      <c r="R35" s="1" t="s">
        <v>14038</v>
      </c>
      <c r="S35" s="1" t="s">
        <v>33</v>
      </c>
      <c r="T35" s="1"/>
      <c r="U35" s="1"/>
      <c r="V35" s="1" t="s">
        <v>14048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14095</v>
      </c>
      <c r="F36" s="1" t="s">
        <v>15135</v>
      </c>
      <c r="G36" s="1" t="s">
        <v>16136</v>
      </c>
      <c r="H36" s="1" t="s">
        <v>17140</v>
      </c>
      <c r="I36" s="1" t="s">
        <v>9910</v>
      </c>
      <c r="J36" s="1"/>
      <c r="K36" s="1" t="s">
        <v>19983</v>
      </c>
      <c r="L36" s="1" t="s">
        <v>34</v>
      </c>
      <c r="M36" s="1" t="s">
        <v>11560</v>
      </c>
      <c r="N36" s="1" t="s">
        <v>13198</v>
      </c>
      <c r="O36" s="1" t="s">
        <v>34</v>
      </c>
      <c r="P36" s="1" t="s">
        <v>13200</v>
      </c>
      <c r="Q36" s="1" t="s">
        <v>13200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8324</v>
      </c>
      <c r="I37" s="1" t="s">
        <v>9911</v>
      </c>
      <c r="J37" s="1"/>
      <c r="K37" s="1" t="s">
        <v>19983</v>
      </c>
      <c r="L37" s="1" t="s">
        <v>35</v>
      </c>
      <c r="M37" s="1" t="s">
        <v>11561</v>
      </c>
      <c r="N37" s="1" t="s">
        <v>13198</v>
      </c>
      <c r="O37" s="1" t="s">
        <v>35</v>
      </c>
      <c r="P37" s="1" t="s">
        <v>13200</v>
      </c>
      <c r="Q37" s="1" t="s">
        <v>13200</v>
      </c>
      <c r="R37" s="1" t="s">
        <v>14038</v>
      </c>
      <c r="S37" s="1" t="s">
        <v>35</v>
      </c>
      <c r="T37" s="1"/>
      <c r="U37" s="1"/>
      <c r="V37" s="1" t="s">
        <v>14048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14096</v>
      </c>
      <c r="F38" s="1" t="s">
        <v>15136</v>
      </c>
      <c r="G38" s="1" t="s">
        <v>16137</v>
      </c>
      <c r="H38" s="1" t="s">
        <v>17141</v>
      </c>
      <c r="I38" s="1" t="s">
        <v>9912</v>
      </c>
      <c r="J38" s="1"/>
      <c r="K38" s="1" t="s">
        <v>19983</v>
      </c>
      <c r="L38" s="1" t="s">
        <v>36</v>
      </c>
      <c r="M38" s="1" t="s">
        <v>11562</v>
      </c>
      <c r="N38" s="1" t="s">
        <v>13198</v>
      </c>
      <c r="O38" s="1" t="s">
        <v>36</v>
      </c>
      <c r="P38" s="1" t="s">
        <v>13200</v>
      </c>
      <c r="Q38" s="1" t="s">
        <v>13200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14097</v>
      </c>
      <c r="F39" s="1" t="s">
        <v>15137</v>
      </c>
      <c r="G39" s="1" t="s">
        <v>16138</v>
      </c>
      <c r="H39" s="1" t="s">
        <v>17142</v>
      </c>
      <c r="I39" s="1" t="s">
        <v>9913</v>
      </c>
      <c r="J39" s="1"/>
      <c r="K39" s="1" t="s">
        <v>19983</v>
      </c>
      <c r="L39" s="1" t="s">
        <v>37</v>
      </c>
      <c r="M39" s="1" t="s">
        <v>11563</v>
      </c>
      <c r="N39" s="1" t="s">
        <v>13198</v>
      </c>
      <c r="O39" s="1" t="s">
        <v>37</v>
      </c>
      <c r="P39" s="1" t="s">
        <v>13200</v>
      </c>
      <c r="Q39" s="1" t="s">
        <v>13200</v>
      </c>
      <c r="R39" s="1" t="s">
        <v>14038</v>
      </c>
      <c r="S39" s="1" t="s">
        <v>37</v>
      </c>
      <c r="T39" s="1"/>
      <c r="U39" s="1"/>
      <c r="V39" s="1" t="s">
        <v>14048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6709</v>
      </c>
      <c r="H40" s="1" t="s">
        <v>8327</v>
      </c>
      <c r="I40" s="1" t="s">
        <v>9914</v>
      </c>
      <c r="J40" s="1"/>
      <c r="K40" s="1" t="s">
        <v>19983</v>
      </c>
      <c r="L40" s="1" t="s">
        <v>38</v>
      </c>
      <c r="M40" s="1" t="s">
        <v>11564</v>
      </c>
      <c r="N40" s="1" t="s">
        <v>13198</v>
      </c>
      <c r="O40" s="1" t="s">
        <v>38</v>
      </c>
      <c r="P40" s="1" t="s">
        <v>13200</v>
      </c>
      <c r="Q40" s="1" t="s">
        <v>13200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8328</v>
      </c>
      <c r="I41" s="1" t="s">
        <v>9915</v>
      </c>
      <c r="J41" s="1"/>
      <c r="K41" s="1" t="s">
        <v>19983</v>
      </c>
      <c r="L41" s="1" t="s">
        <v>39</v>
      </c>
      <c r="M41" s="1" t="s">
        <v>11565</v>
      </c>
      <c r="N41" s="1" t="s">
        <v>13198</v>
      </c>
      <c r="O41" s="1" t="s">
        <v>39</v>
      </c>
      <c r="P41" s="1" t="s">
        <v>13200</v>
      </c>
      <c r="Q41" s="1" t="s">
        <v>13200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14098</v>
      </c>
      <c r="F42" s="1" t="s">
        <v>15138</v>
      </c>
      <c r="G42" s="1" t="s">
        <v>16139</v>
      </c>
      <c r="H42" s="1" t="s">
        <v>17143</v>
      </c>
      <c r="I42" s="1" t="s">
        <v>9916</v>
      </c>
      <c r="J42" s="1"/>
      <c r="K42" s="1" t="s">
        <v>19983</v>
      </c>
      <c r="L42" s="1" t="s">
        <v>40</v>
      </c>
      <c r="M42" s="1" t="s">
        <v>11566</v>
      </c>
      <c r="N42" s="1" t="s">
        <v>13198</v>
      </c>
      <c r="O42" s="1" t="s">
        <v>40</v>
      </c>
      <c r="P42" s="1" t="s">
        <v>13200</v>
      </c>
      <c r="Q42" s="1" t="s">
        <v>13200</v>
      </c>
      <c r="R42" s="1" t="s">
        <v>14038</v>
      </c>
      <c r="S42" s="1" t="s">
        <v>40</v>
      </c>
      <c r="T42" s="1"/>
      <c r="U42" s="1"/>
      <c r="V42" s="1" t="s">
        <v>14048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14099</v>
      </c>
      <c r="F43" s="1" t="s">
        <v>15139</v>
      </c>
      <c r="G43" s="1" t="s">
        <v>16140</v>
      </c>
      <c r="H43" s="1" t="s">
        <v>17144</v>
      </c>
      <c r="I43" s="1" t="s">
        <v>9917</v>
      </c>
      <c r="J43" s="1"/>
      <c r="K43" s="1" t="s">
        <v>19983</v>
      </c>
      <c r="L43" s="1" t="s">
        <v>41</v>
      </c>
      <c r="M43" s="1" t="s">
        <v>11567</v>
      </c>
      <c r="N43" s="1" t="s">
        <v>13198</v>
      </c>
      <c r="O43" s="1" t="s">
        <v>41</v>
      </c>
      <c r="P43" s="1" t="s">
        <v>13200</v>
      </c>
      <c r="Q43" s="1" t="s">
        <v>13200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14100</v>
      </c>
      <c r="F44" s="1" t="s">
        <v>15140</v>
      </c>
      <c r="G44" s="1" t="s">
        <v>16141</v>
      </c>
      <c r="H44" s="1" t="s">
        <v>17145</v>
      </c>
      <c r="I44" s="1" t="s">
        <v>9918</v>
      </c>
      <c r="J44" s="1"/>
      <c r="K44" s="1" t="s">
        <v>19983</v>
      </c>
      <c r="L44" s="1" t="s">
        <v>42</v>
      </c>
      <c r="M44" s="1" t="s">
        <v>11568</v>
      </c>
      <c r="N44" s="1" t="s">
        <v>13198</v>
      </c>
      <c r="O44" s="1" t="s">
        <v>42</v>
      </c>
      <c r="P44" s="1" t="s">
        <v>13200</v>
      </c>
      <c r="Q44" s="1" t="s">
        <v>13200</v>
      </c>
      <c r="R44" s="1" t="s">
        <v>14038</v>
      </c>
      <c r="S44" s="1" t="s">
        <v>42</v>
      </c>
      <c r="T44" s="1"/>
      <c r="U44" s="1"/>
      <c r="V44" s="1" t="s">
        <v>14048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8332</v>
      </c>
      <c r="I45" s="1" t="s">
        <v>9919</v>
      </c>
      <c r="J45" s="1"/>
      <c r="K45" s="1" t="s">
        <v>19983</v>
      </c>
      <c r="L45" s="1" t="s">
        <v>43</v>
      </c>
      <c r="M45" s="1" t="s">
        <v>11569</v>
      </c>
      <c r="N45" s="1" t="s">
        <v>13198</v>
      </c>
      <c r="O45" s="1" t="s">
        <v>43</v>
      </c>
      <c r="P45" s="1" t="s">
        <v>13200</v>
      </c>
      <c r="Q45" s="1" t="s">
        <v>13200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14101</v>
      </c>
      <c r="F46" s="1" t="s">
        <v>15141</v>
      </c>
      <c r="G46" s="1" t="s">
        <v>16142</v>
      </c>
      <c r="H46" s="1" t="s">
        <v>17146</v>
      </c>
      <c r="I46" s="1" t="s">
        <v>9920</v>
      </c>
      <c r="J46" s="1"/>
      <c r="K46" s="1" t="s">
        <v>19983</v>
      </c>
      <c r="L46" s="1" t="s">
        <v>44</v>
      </c>
      <c r="M46" s="1" t="s">
        <v>11570</v>
      </c>
      <c r="N46" s="1" t="s">
        <v>13198</v>
      </c>
      <c r="O46" s="1" t="s">
        <v>44</v>
      </c>
      <c r="P46" s="1" t="s">
        <v>13200</v>
      </c>
      <c r="Q46" s="1" t="s">
        <v>13200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14102</v>
      </c>
      <c r="F47" s="1" t="s">
        <v>15142</v>
      </c>
      <c r="G47" s="1" t="s">
        <v>16143</v>
      </c>
      <c r="H47" s="1" t="s">
        <v>17147</v>
      </c>
      <c r="I47" s="1" t="s">
        <v>9921</v>
      </c>
      <c r="J47" s="1"/>
      <c r="K47" s="1" t="s">
        <v>19983</v>
      </c>
      <c r="L47" s="1" t="s">
        <v>45</v>
      </c>
      <c r="M47" s="1" t="s">
        <v>11571</v>
      </c>
      <c r="N47" s="1" t="s">
        <v>13198</v>
      </c>
      <c r="O47" s="1" t="s">
        <v>45</v>
      </c>
      <c r="P47" s="1" t="s">
        <v>13200</v>
      </c>
      <c r="Q47" s="1" t="s">
        <v>13200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14103</v>
      </c>
      <c r="F48" s="1" t="s">
        <v>15143</v>
      </c>
      <c r="G48" s="1" t="s">
        <v>16144</v>
      </c>
      <c r="H48" s="1" t="s">
        <v>17148</v>
      </c>
      <c r="I48" s="1" t="s">
        <v>9922</v>
      </c>
      <c r="J48" s="1"/>
      <c r="K48" s="1" t="s">
        <v>19983</v>
      </c>
      <c r="L48" s="1" t="s">
        <v>46</v>
      </c>
      <c r="M48" s="1" t="s">
        <v>11572</v>
      </c>
      <c r="N48" s="1" t="s">
        <v>13198</v>
      </c>
      <c r="O48" s="1" t="s">
        <v>46</v>
      </c>
      <c r="P48" s="1" t="s">
        <v>13200</v>
      </c>
      <c r="Q48" s="1" t="s">
        <v>13200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14104</v>
      </c>
      <c r="F49" s="1" t="s">
        <v>15144</v>
      </c>
      <c r="G49" s="1" t="s">
        <v>16145</v>
      </c>
      <c r="H49" s="1" t="s">
        <v>17149</v>
      </c>
      <c r="I49" s="1" t="s">
        <v>9923</v>
      </c>
      <c r="J49" s="1"/>
      <c r="K49" s="1" t="s">
        <v>19983</v>
      </c>
      <c r="L49" s="1" t="s">
        <v>47</v>
      </c>
      <c r="M49" s="1" t="s">
        <v>11573</v>
      </c>
      <c r="N49" s="1" t="s">
        <v>13198</v>
      </c>
      <c r="O49" s="1" t="s">
        <v>47</v>
      </c>
      <c r="P49" s="1" t="s">
        <v>13200</v>
      </c>
      <c r="Q49" s="1" t="s">
        <v>13200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8337</v>
      </c>
      <c r="I50" s="1" t="s">
        <v>9924</v>
      </c>
      <c r="J50" s="1"/>
      <c r="K50" s="1" t="s">
        <v>19983</v>
      </c>
      <c r="L50" s="1" t="s">
        <v>48</v>
      </c>
      <c r="M50" s="1" t="s">
        <v>11574</v>
      </c>
      <c r="N50" s="1" t="s">
        <v>13198</v>
      </c>
      <c r="O50" s="1" t="s">
        <v>48</v>
      </c>
      <c r="P50" s="1" t="s">
        <v>13200</v>
      </c>
      <c r="Q50" s="1" t="s">
        <v>13200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6720</v>
      </c>
      <c r="H51" s="1" t="s">
        <v>8338</v>
      </c>
      <c r="I51" s="1" t="s">
        <v>9925</v>
      </c>
      <c r="J51" s="1"/>
      <c r="K51" s="1" t="s">
        <v>19983</v>
      </c>
      <c r="L51" s="1" t="s">
        <v>49</v>
      </c>
      <c r="M51" s="1" t="s">
        <v>11575</v>
      </c>
      <c r="N51" s="1" t="s">
        <v>13198</v>
      </c>
      <c r="O51" s="1" t="s">
        <v>49</v>
      </c>
      <c r="P51" s="1" t="s">
        <v>13200</v>
      </c>
      <c r="Q51" s="1" t="s">
        <v>13200</v>
      </c>
      <c r="R51" s="1" t="s">
        <v>14038</v>
      </c>
      <c r="S51" s="1" t="s">
        <v>49</v>
      </c>
      <c r="T51" s="1"/>
      <c r="U51" s="1"/>
      <c r="V51" s="1" t="s">
        <v>14048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14105</v>
      </c>
      <c r="F52" s="1" t="s">
        <v>15145</v>
      </c>
      <c r="G52" s="1" t="s">
        <v>16146</v>
      </c>
      <c r="H52" s="1" t="s">
        <v>17150</v>
      </c>
      <c r="I52" s="1" t="s">
        <v>9926</v>
      </c>
      <c r="J52" s="1"/>
      <c r="K52" s="1" t="s">
        <v>19983</v>
      </c>
      <c r="L52" s="1" t="s">
        <v>50</v>
      </c>
      <c r="M52" s="1" t="s">
        <v>11576</v>
      </c>
      <c r="N52" s="1" t="s">
        <v>13198</v>
      </c>
      <c r="O52" s="1" t="s">
        <v>50</v>
      </c>
      <c r="P52" s="1" t="s">
        <v>13200</v>
      </c>
      <c r="Q52" s="1" t="s">
        <v>13200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14106</v>
      </c>
      <c r="F53" s="1" t="s">
        <v>15146</v>
      </c>
      <c r="G53" s="1" t="s">
        <v>16147</v>
      </c>
      <c r="H53" s="1" t="s">
        <v>17151</v>
      </c>
      <c r="I53" s="1" t="s">
        <v>9927</v>
      </c>
      <c r="J53" s="1"/>
      <c r="K53" s="1" t="s">
        <v>19983</v>
      </c>
      <c r="L53" s="1" t="s">
        <v>51</v>
      </c>
      <c r="M53" s="1" t="s">
        <v>11577</v>
      </c>
      <c r="N53" s="1" t="s">
        <v>13198</v>
      </c>
      <c r="O53" s="1" t="s">
        <v>51</v>
      </c>
      <c r="P53" s="1" t="s">
        <v>13200</v>
      </c>
      <c r="Q53" s="1" t="s">
        <v>13200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14107</v>
      </c>
      <c r="F54" s="1" t="s">
        <v>15147</v>
      </c>
      <c r="G54" s="1" t="s">
        <v>16148</v>
      </c>
      <c r="H54" s="1" t="s">
        <v>17152</v>
      </c>
      <c r="I54" s="1" t="s">
        <v>9928</v>
      </c>
      <c r="J54" s="1"/>
      <c r="K54" s="1" t="s">
        <v>19983</v>
      </c>
      <c r="L54" s="1" t="s">
        <v>52</v>
      </c>
      <c r="M54" s="1" t="s">
        <v>11578</v>
      </c>
      <c r="N54" s="1" t="s">
        <v>13198</v>
      </c>
      <c r="O54" s="1" t="s">
        <v>52</v>
      </c>
      <c r="P54" s="1" t="s">
        <v>13200</v>
      </c>
      <c r="Q54" s="1" t="s">
        <v>13200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14108</v>
      </c>
      <c r="F55" s="1" t="s">
        <v>15148</v>
      </c>
      <c r="G55" s="1" t="s">
        <v>14108</v>
      </c>
      <c r="H55" s="1" t="s">
        <v>17153</v>
      </c>
      <c r="I55" s="1" t="s">
        <v>9929</v>
      </c>
      <c r="J55" s="1"/>
      <c r="K55" s="1" t="s">
        <v>19983</v>
      </c>
      <c r="L55" s="1" t="s">
        <v>53</v>
      </c>
      <c r="M55" s="1" t="s">
        <v>11579</v>
      </c>
      <c r="N55" s="1" t="s">
        <v>13198</v>
      </c>
      <c r="O55" s="1" t="s">
        <v>53</v>
      </c>
      <c r="P55" s="1" t="s">
        <v>13200</v>
      </c>
      <c r="Q55" s="1" t="s">
        <v>13200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6724</v>
      </c>
      <c r="H56" s="1" t="s">
        <v>8343</v>
      </c>
      <c r="I56" s="1" t="s">
        <v>9930</v>
      </c>
      <c r="J56" s="1"/>
      <c r="K56" s="1" t="s">
        <v>19983</v>
      </c>
      <c r="L56" s="1" t="s">
        <v>54</v>
      </c>
      <c r="M56" s="1" t="s">
        <v>11580</v>
      </c>
      <c r="N56" s="1" t="s">
        <v>13198</v>
      </c>
      <c r="O56" s="1" t="s">
        <v>54</v>
      </c>
      <c r="P56" s="1" t="s">
        <v>13200</v>
      </c>
      <c r="Q56" s="1" t="s">
        <v>13200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14109</v>
      </c>
      <c r="F57" s="1" t="s">
        <v>15149</v>
      </c>
      <c r="G57" s="1" t="s">
        <v>16149</v>
      </c>
      <c r="H57" s="1" t="s">
        <v>17154</v>
      </c>
      <c r="I57" s="1" t="s">
        <v>9931</v>
      </c>
      <c r="J57" s="1"/>
      <c r="K57" s="1" t="s">
        <v>19983</v>
      </c>
      <c r="L57" s="1" t="s">
        <v>55</v>
      </c>
      <c r="M57" s="1" t="s">
        <v>11581</v>
      </c>
      <c r="N57" s="1" t="s">
        <v>13198</v>
      </c>
      <c r="O57" s="1" t="s">
        <v>55</v>
      </c>
      <c r="P57" s="1" t="s">
        <v>13200</v>
      </c>
      <c r="Q57" s="1" t="s">
        <v>13200</v>
      </c>
      <c r="R57" s="1" t="s">
        <v>14038</v>
      </c>
      <c r="S57" s="1" t="s">
        <v>55</v>
      </c>
      <c r="T57" s="1"/>
      <c r="U57" s="1"/>
      <c r="V57" s="1" t="s">
        <v>14048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6726</v>
      </c>
      <c r="H58" s="1" t="s">
        <v>8345</v>
      </c>
      <c r="I58" s="1" t="s">
        <v>9932</v>
      </c>
      <c r="J58" s="1"/>
      <c r="K58" s="1" t="s">
        <v>19983</v>
      </c>
      <c r="L58" s="1" t="s">
        <v>56</v>
      </c>
      <c r="M58" s="1" t="s">
        <v>11582</v>
      </c>
      <c r="N58" s="1" t="s">
        <v>13198</v>
      </c>
      <c r="O58" s="1" t="s">
        <v>56</v>
      </c>
      <c r="P58" s="1" t="s">
        <v>13200</v>
      </c>
      <c r="Q58" s="1" t="s">
        <v>13200</v>
      </c>
      <c r="R58" s="1" t="s">
        <v>14038</v>
      </c>
      <c r="S58" s="1" t="s">
        <v>56</v>
      </c>
      <c r="T58" s="1"/>
      <c r="U58" s="1"/>
      <c r="V58" s="1" t="s">
        <v>14048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14110</v>
      </c>
      <c r="F59" s="1" t="s">
        <v>15150</v>
      </c>
      <c r="G59" s="1" t="s">
        <v>16150</v>
      </c>
      <c r="H59" s="1" t="s">
        <v>17155</v>
      </c>
      <c r="I59" s="1" t="s">
        <v>9933</v>
      </c>
      <c r="J59" s="1"/>
      <c r="K59" s="1" t="s">
        <v>19983</v>
      </c>
      <c r="L59" s="1" t="s">
        <v>57</v>
      </c>
      <c r="M59" s="1" t="s">
        <v>11583</v>
      </c>
      <c r="N59" s="1" t="s">
        <v>13198</v>
      </c>
      <c r="O59" s="1" t="s">
        <v>57</v>
      </c>
      <c r="P59" s="1" t="s">
        <v>13200</v>
      </c>
      <c r="Q59" s="1" t="s">
        <v>13200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14111</v>
      </c>
      <c r="F60" s="1" t="s">
        <v>15151</v>
      </c>
      <c r="G60" s="1" t="s">
        <v>16151</v>
      </c>
      <c r="H60" s="1" t="s">
        <v>17156</v>
      </c>
      <c r="I60" s="1" t="s">
        <v>9934</v>
      </c>
      <c r="J60" s="1"/>
      <c r="K60" s="1" t="s">
        <v>19983</v>
      </c>
      <c r="L60" s="1" t="s">
        <v>58</v>
      </c>
      <c r="M60" s="1" t="s">
        <v>11584</v>
      </c>
      <c r="N60" s="1" t="s">
        <v>13198</v>
      </c>
      <c r="O60" s="1" t="s">
        <v>58</v>
      </c>
      <c r="P60" s="1" t="s">
        <v>13200</v>
      </c>
      <c r="Q60" s="1" t="s">
        <v>13200</v>
      </c>
      <c r="R60" s="1" t="s">
        <v>14038</v>
      </c>
      <c r="S60" s="1" t="s">
        <v>58</v>
      </c>
      <c r="T60" s="1"/>
      <c r="U60" s="1"/>
      <c r="V60" s="1" t="s">
        <v>14048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14112</v>
      </c>
      <c r="F61" s="1" t="s">
        <v>15152</v>
      </c>
      <c r="G61" s="1" t="s">
        <v>16152</v>
      </c>
      <c r="H61" s="1" t="s">
        <v>17157</v>
      </c>
      <c r="I61" s="1" t="s">
        <v>9935</v>
      </c>
      <c r="J61" s="1"/>
      <c r="K61" s="1" t="s">
        <v>19983</v>
      </c>
      <c r="L61" s="1" t="s">
        <v>59</v>
      </c>
      <c r="M61" s="1" t="s">
        <v>11585</v>
      </c>
      <c r="N61" s="1" t="s">
        <v>13198</v>
      </c>
      <c r="O61" s="1" t="s">
        <v>59</v>
      </c>
      <c r="P61" s="1" t="s">
        <v>13200</v>
      </c>
      <c r="Q61" s="1" t="s">
        <v>13200</v>
      </c>
      <c r="R61" s="1" t="s">
        <v>14038</v>
      </c>
      <c r="S61" s="1" t="s">
        <v>59</v>
      </c>
      <c r="T61" s="1"/>
      <c r="U61" s="1"/>
      <c r="V61" s="1" t="s">
        <v>14048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6730</v>
      </c>
      <c r="H62" s="1" t="s">
        <v>8349</v>
      </c>
      <c r="I62" s="1" t="s">
        <v>9936</v>
      </c>
      <c r="J62" s="1"/>
      <c r="K62" s="1" t="s">
        <v>19983</v>
      </c>
      <c r="L62" s="1" t="s">
        <v>60</v>
      </c>
      <c r="M62" s="1" t="s">
        <v>11586</v>
      </c>
      <c r="N62" s="1" t="s">
        <v>13198</v>
      </c>
      <c r="O62" s="1" t="s">
        <v>60</v>
      </c>
      <c r="P62" s="1" t="s">
        <v>13200</v>
      </c>
      <c r="Q62" s="1" t="s">
        <v>13200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6731</v>
      </c>
      <c r="H63" s="1" t="s">
        <v>8350</v>
      </c>
      <c r="I63" s="1" t="s">
        <v>9937</v>
      </c>
      <c r="J63" s="1"/>
      <c r="K63" s="1" t="s">
        <v>19983</v>
      </c>
      <c r="L63" s="1" t="s">
        <v>61</v>
      </c>
      <c r="M63" s="1" t="s">
        <v>11587</v>
      </c>
      <c r="N63" s="1" t="s">
        <v>13198</v>
      </c>
      <c r="O63" s="1" t="s">
        <v>61</v>
      </c>
      <c r="P63" s="1" t="s">
        <v>13200</v>
      </c>
      <c r="Q63" s="1" t="s">
        <v>13200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14113</v>
      </c>
      <c r="F64" s="1" t="s">
        <v>15153</v>
      </c>
      <c r="G64" s="1" t="s">
        <v>16153</v>
      </c>
      <c r="H64" s="1" t="s">
        <v>17158</v>
      </c>
      <c r="I64" s="1" t="s">
        <v>9938</v>
      </c>
      <c r="J64" s="1"/>
      <c r="K64" s="1" t="s">
        <v>19983</v>
      </c>
      <c r="L64" s="1" t="s">
        <v>62</v>
      </c>
      <c r="M64" s="1" t="s">
        <v>11588</v>
      </c>
      <c r="N64" s="1" t="s">
        <v>13198</v>
      </c>
      <c r="O64" s="1" t="s">
        <v>62</v>
      </c>
      <c r="P64" s="1" t="s">
        <v>13200</v>
      </c>
      <c r="Q64" s="1" t="s">
        <v>13200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14114</v>
      </c>
      <c r="F65" s="1" t="s">
        <v>15154</v>
      </c>
      <c r="G65" s="1" t="s">
        <v>16154</v>
      </c>
      <c r="H65" s="1" t="s">
        <v>17159</v>
      </c>
      <c r="I65" s="1" t="s">
        <v>9939</v>
      </c>
      <c r="J65" s="1"/>
      <c r="K65" s="1" t="s">
        <v>19983</v>
      </c>
      <c r="L65" s="1" t="s">
        <v>63</v>
      </c>
      <c r="M65" s="1" t="s">
        <v>11589</v>
      </c>
      <c r="N65" s="1" t="s">
        <v>13198</v>
      </c>
      <c r="O65" s="1" t="s">
        <v>63</v>
      </c>
      <c r="P65" s="1" t="s">
        <v>13200</v>
      </c>
      <c r="Q65" s="1" t="s">
        <v>13200</v>
      </c>
      <c r="R65" s="1" t="s">
        <v>14038</v>
      </c>
      <c r="S65" s="1" t="s">
        <v>63</v>
      </c>
      <c r="T65" s="1"/>
      <c r="U65" s="1"/>
      <c r="V65" s="1" t="s">
        <v>14048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6734</v>
      </c>
      <c r="H66" s="1" t="s">
        <v>8353</v>
      </c>
      <c r="I66" s="1" t="s">
        <v>9940</v>
      </c>
      <c r="J66" s="1"/>
      <c r="K66" s="1" t="s">
        <v>19983</v>
      </c>
      <c r="L66" s="1" t="s">
        <v>64</v>
      </c>
      <c r="M66" s="1" t="s">
        <v>11590</v>
      </c>
      <c r="N66" s="1" t="s">
        <v>13198</v>
      </c>
      <c r="O66" s="1" t="s">
        <v>64</v>
      </c>
      <c r="P66" s="1" t="s">
        <v>13200</v>
      </c>
      <c r="Q66" s="1" t="s">
        <v>13200</v>
      </c>
      <c r="R66" s="1" t="s">
        <v>14038</v>
      </c>
      <c r="S66" s="1" t="s">
        <v>64</v>
      </c>
      <c r="T66" s="1"/>
      <c r="U66" s="1"/>
      <c r="V66" s="1" t="s">
        <v>14048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6735</v>
      </c>
      <c r="H67" s="1" t="s">
        <v>8354</v>
      </c>
      <c r="I67" s="1" t="s">
        <v>9941</v>
      </c>
      <c r="J67" s="1"/>
      <c r="K67" s="1" t="s">
        <v>19983</v>
      </c>
      <c r="L67" s="1" t="s">
        <v>65</v>
      </c>
      <c r="M67" s="1" t="s">
        <v>11591</v>
      </c>
      <c r="N67" s="1" t="s">
        <v>13198</v>
      </c>
      <c r="O67" s="1" t="s">
        <v>65</v>
      </c>
      <c r="P67" s="1" t="s">
        <v>13200</v>
      </c>
      <c r="Q67" s="1" t="s">
        <v>13200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14115</v>
      </c>
      <c r="F68" s="1" t="s">
        <v>15155</v>
      </c>
      <c r="G68" s="1" t="s">
        <v>16155</v>
      </c>
      <c r="H68" s="1" t="s">
        <v>17160</v>
      </c>
      <c r="I68" s="1" t="s">
        <v>9942</v>
      </c>
      <c r="J68" s="1"/>
      <c r="K68" s="1" t="s">
        <v>19983</v>
      </c>
      <c r="L68" s="1" t="s">
        <v>66</v>
      </c>
      <c r="M68" s="1" t="s">
        <v>11592</v>
      </c>
      <c r="N68" s="1" t="s">
        <v>13198</v>
      </c>
      <c r="O68" s="1" t="s">
        <v>66</v>
      </c>
      <c r="P68" s="1" t="s">
        <v>13200</v>
      </c>
      <c r="Q68" s="1" t="s">
        <v>13200</v>
      </c>
      <c r="R68" s="1" t="s">
        <v>14038</v>
      </c>
      <c r="S68" s="1" t="s">
        <v>66</v>
      </c>
      <c r="T68" s="1"/>
      <c r="U68" s="1"/>
      <c r="V68" s="1" t="s">
        <v>14048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3454</v>
      </c>
      <c r="H69" s="1" t="s">
        <v>8356</v>
      </c>
      <c r="I69" s="1" t="s">
        <v>9943</v>
      </c>
      <c r="J69" s="1"/>
      <c r="K69" s="1" t="s">
        <v>19983</v>
      </c>
      <c r="L69" s="1" t="s">
        <v>67</v>
      </c>
      <c r="M69" s="1" t="s">
        <v>11593</v>
      </c>
      <c r="N69" s="1" t="s">
        <v>13198</v>
      </c>
      <c r="O69" s="1" t="s">
        <v>67</v>
      </c>
      <c r="P69" s="1" t="s">
        <v>13200</v>
      </c>
      <c r="Q69" s="1" t="s">
        <v>13200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6737</v>
      </c>
      <c r="H70" s="1" t="s">
        <v>8357</v>
      </c>
      <c r="I70" s="1" t="s">
        <v>9944</v>
      </c>
      <c r="J70" s="1"/>
      <c r="K70" s="1" t="s">
        <v>19983</v>
      </c>
      <c r="L70" s="1" t="s">
        <v>68</v>
      </c>
      <c r="M70" s="1" t="s">
        <v>11594</v>
      </c>
      <c r="N70" s="1" t="s">
        <v>13198</v>
      </c>
      <c r="O70" s="1" t="s">
        <v>68</v>
      </c>
      <c r="P70" s="1" t="s">
        <v>13200</v>
      </c>
      <c r="Q70" s="1" t="s">
        <v>13200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14116</v>
      </c>
      <c r="F71" s="1" t="s">
        <v>15156</v>
      </c>
      <c r="G71" s="1" t="s">
        <v>16156</v>
      </c>
      <c r="H71" s="1" t="s">
        <v>17161</v>
      </c>
      <c r="I71" s="1" t="s">
        <v>9945</v>
      </c>
      <c r="J71" s="1"/>
      <c r="K71" s="1" t="s">
        <v>19983</v>
      </c>
      <c r="L71" s="1" t="s">
        <v>69</v>
      </c>
      <c r="M71" s="1" t="s">
        <v>11595</v>
      </c>
      <c r="N71" s="1" t="s">
        <v>13198</v>
      </c>
      <c r="O71" s="1" t="s">
        <v>69</v>
      </c>
      <c r="P71" s="1" t="s">
        <v>13200</v>
      </c>
      <c r="Q71" s="1" t="s">
        <v>13200</v>
      </c>
      <c r="R71" s="1" t="s">
        <v>14038</v>
      </c>
      <c r="S71" s="1" t="s">
        <v>69</v>
      </c>
      <c r="T71" s="1"/>
      <c r="U71" s="1"/>
      <c r="V71" s="1" t="s">
        <v>14048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14117</v>
      </c>
      <c r="F72" s="1" t="s">
        <v>15157</v>
      </c>
      <c r="G72" s="1" t="s">
        <v>16157</v>
      </c>
      <c r="H72" s="1" t="s">
        <v>17162</v>
      </c>
      <c r="I72" s="1" t="s">
        <v>9946</v>
      </c>
      <c r="J72" s="1"/>
      <c r="K72" s="1" t="s">
        <v>19983</v>
      </c>
      <c r="L72" s="1" t="s">
        <v>70</v>
      </c>
      <c r="M72" s="1" t="s">
        <v>11596</v>
      </c>
      <c r="N72" s="1" t="s">
        <v>13198</v>
      </c>
      <c r="O72" s="1" t="s">
        <v>70</v>
      </c>
      <c r="P72" s="1" t="s">
        <v>13200</v>
      </c>
      <c r="Q72" s="1" t="s">
        <v>13200</v>
      </c>
      <c r="R72" s="1" t="s">
        <v>14038</v>
      </c>
      <c r="S72" s="1" t="s">
        <v>70</v>
      </c>
      <c r="T72" s="1"/>
      <c r="U72" s="1"/>
      <c r="V72" s="1" t="s">
        <v>14048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14118</v>
      </c>
      <c r="F73" s="1" t="s">
        <v>15158</v>
      </c>
      <c r="G73" s="1" t="s">
        <v>16158</v>
      </c>
      <c r="H73" s="1" t="s">
        <v>17163</v>
      </c>
      <c r="I73" s="1" t="s">
        <v>9947</v>
      </c>
      <c r="J73" s="1"/>
      <c r="K73" s="1" t="s">
        <v>19983</v>
      </c>
      <c r="L73" s="1" t="s">
        <v>71</v>
      </c>
      <c r="M73" s="1" t="s">
        <v>11597</v>
      </c>
      <c r="N73" s="1" t="s">
        <v>13198</v>
      </c>
      <c r="O73" s="1" t="s">
        <v>71</v>
      </c>
      <c r="P73" s="1" t="s">
        <v>13200</v>
      </c>
      <c r="Q73" s="1" t="s">
        <v>13200</v>
      </c>
      <c r="R73" s="1" t="s">
        <v>14038</v>
      </c>
      <c r="S73" s="1" t="s">
        <v>71</v>
      </c>
      <c r="T73" s="1"/>
      <c r="U73" s="1"/>
      <c r="V73" s="1" t="s">
        <v>14048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6741</v>
      </c>
      <c r="H74" s="1" t="s">
        <v>8361</v>
      </c>
      <c r="I74" s="1" t="s">
        <v>9948</v>
      </c>
      <c r="J74" s="1"/>
      <c r="K74" s="1" t="s">
        <v>19983</v>
      </c>
      <c r="L74" s="1" t="s">
        <v>72</v>
      </c>
      <c r="M74" s="1" t="s">
        <v>11598</v>
      </c>
      <c r="N74" s="1" t="s">
        <v>13198</v>
      </c>
      <c r="O74" s="1" t="s">
        <v>72</v>
      </c>
      <c r="P74" s="1" t="s">
        <v>13200</v>
      </c>
      <c r="Q74" s="1" t="s">
        <v>13200</v>
      </c>
      <c r="R74" s="1" t="s">
        <v>14038</v>
      </c>
      <c r="S74" s="1" t="s">
        <v>72</v>
      </c>
      <c r="T74" s="1"/>
      <c r="U74" s="1"/>
      <c r="V74" s="1" t="s">
        <v>14048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14119</v>
      </c>
      <c r="F75" s="1" t="s">
        <v>15159</v>
      </c>
      <c r="G75" s="1" t="s">
        <v>16159</v>
      </c>
      <c r="H75" s="1" t="s">
        <v>17164</v>
      </c>
      <c r="I75" s="1" t="s">
        <v>9949</v>
      </c>
      <c r="J75" s="1"/>
      <c r="K75" s="1" t="s">
        <v>19983</v>
      </c>
      <c r="L75" s="1" t="s">
        <v>73</v>
      </c>
      <c r="M75" s="1" t="s">
        <v>11599</v>
      </c>
      <c r="N75" s="1" t="s">
        <v>13198</v>
      </c>
      <c r="O75" s="1" t="s">
        <v>73</v>
      </c>
      <c r="P75" s="1" t="s">
        <v>13200</v>
      </c>
      <c r="Q75" s="1" t="s">
        <v>13200</v>
      </c>
      <c r="R75" s="1" t="s">
        <v>14038</v>
      </c>
      <c r="S75" s="1" t="s">
        <v>73</v>
      </c>
      <c r="T75" s="1"/>
      <c r="U75" s="1"/>
      <c r="V75" s="1" t="s">
        <v>14048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14120</v>
      </c>
      <c r="F76" s="1" t="s">
        <v>15160</v>
      </c>
      <c r="G76" s="1" t="s">
        <v>16160</v>
      </c>
      <c r="H76" s="1" t="s">
        <v>17165</v>
      </c>
      <c r="I76" s="1" t="s">
        <v>9950</v>
      </c>
      <c r="J76" s="1"/>
      <c r="K76" s="1" t="s">
        <v>19983</v>
      </c>
      <c r="L76" s="1" t="s">
        <v>74</v>
      </c>
      <c r="M76" s="1" t="s">
        <v>11600</v>
      </c>
      <c r="N76" s="1" t="s">
        <v>13198</v>
      </c>
      <c r="O76" s="1" t="s">
        <v>74</v>
      </c>
      <c r="P76" s="1" t="s">
        <v>13200</v>
      </c>
      <c r="Q76" s="1" t="s">
        <v>13200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14121</v>
      </c>
      <c r="F77" s="1" t="s">
        <v>14121</v>
      </c>
      <c r="G77" s="1" t="s">
        <v>16161</v>
      </c>
      <c r="H77" s="1" t="s">
        <v>17166</v>
      </c>
      <c r="I77" s="1" t="s">
        <v>9951</v>
      </c>
      <c r="J77" s="1"/>
      <c r="K77" s="1" t="s">
        <v>19983</v>
      </c>
      <c r="L77" s="1" t="s">
        <v>75</v>
      </c>
      <c r="M77" s="1" t="s">
        <v>11601</v>
      </c>
      <c r="N77" s="1" t="s">
        <v>13198</v>
      </c>
      <c r="O77" s="1" t="s">
        <v>75</v>
      </c>
      <c r="P77" s="1" t="s">
        <v>13200</v>
      </c>
      <c r="Q77" s="1" t="s">
        <v>13200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6745</v>
      </c>
      <c r="H78" s="1" t="s">
        <v>8365</v>
      </c>
      <c r="I78" s="1" t="s">
        <v>9952</v>
      </c>
      <c r="J78" s="1"/>
      <c r="K78" s="1" t="s">
        <v>19983</v>
      </c>
      <c r="L78" s="1" t="s">
        <v>76</v>
      </c>
      <c r="M78" s="1" t="s">
        <v>11602</v>
      </c>
      <c r="N78" s="1" t="s">
        <v>13198</v>
      </c>
      <c r="O78" s="1" t="s">
        <v>76</v>
      </c>
      <c r="P78" s="1" t="s">
        <v>13200</v>
      </c>
      <c r="Q78" s="1" t="s">
        <v>13200</v>
      </c>
      <c r="R78" s="1" t="s">
        <v>14038</v>
      </c>
      <c r="S78" s="1" t="s">
        <v>76</v>
      </c>
      <c r="T78" s="1"/>
      <c r="U78" s="1"/>
      <c r="V78" s="1" t="s">
        <v>14048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14122</v>
      </c>
      <c r="F79" s="1" t="s">
        <v>15161</v>
      </c>
      <c r="G79" s="1" t="s">
        <v>16162</v>
      </c>
      <c r="H79" s="1" t="s">
        <v>17167</v>
      </c>
      <c r="I79" s="1" t="s">
        <v>9953</v>
      </c>
      <c r="J79" s="1"/>
      <c r="K79" s="1" t="s">
        <v>19983</v>
      </c>
      <c r="L79" s="1" t="s">
        <v>77</v>
      </c>
      <c r="M79" s="1" t="s">
        <v>11603</v>
      </c>
      <c r="N79" s="1" t="s">
        <v>13198</v>
      </c>
      <c r="O79" s="1" t="s">
        <v>77</v>
      </c>
      <c r="P79" s="1" t="s">
        <v>13200</v>
      </c>
      <c r="Q79" s="1" t="s">
        <v>13200</v>
      </c>
      <c r="R79" s="1" t="s">
        <v>14038</v>
      </c>
      <c r="S79" s="1" t="s">
        <v>77</v>
      </c>
      <c r="T79" s="1"/>
      <c r="U79" s="1"/>
      <c r="V79" s="1" t="s">
        <v>14048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6747</v>
      </c>
      <c r="H80" s="1" t="s">
        <v>8367</v>
      </c>
      <c r="I80" s="1" t="s">
        <v>9954</v>
      </c>
      <c r="J80" s="1"/>
      <c r="K80" s="1" t="s">
        <v>19983</v>
      </c>
      <c r="L80" s="1" t="s">
        <v>78</v>
      </c>
      <c r="M80" s="1" t="s">
        <v>11604</v>
      </c>
      <c r="N80" s="1" t="s">
        <v>13198</v>
      </c>
      <c r="O80" s="1" t="s">
        <v>78</v>
      </c>
      <c r="P80" s="1" t="s">
        <v>13200</v>
      </c>
      <c r="Q80" s="1" t="s">
        <v>13200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14123</v>
      </c>
      <c r="F81" s="1" t="s">
        <v>15162</v>
      </c>
      <c r="G81" s="1" t="s">
        <v>16163</v>
      </c>
      <c r="H81" s="1" t="s">
        <v>17168</v>
      </c>
      <c r="I81" s="1" t="s">
        <v>9955</v>
      </c>
      <c r="J81" s="1"/>
      <c r="K81" s="1" t="s">
        <v>19983</v>
      </c>
      <c r="L81" s="1" t="s">
        <v>79</v>
      </c>
      <c r="M81" s="1" t="s">
        <v>11605</v>
      </c>
      <c r="N81" s="1" t="s">
        <v>13198</v>
      </c>
      <c r="O81" s="1" t="s">
        <v>79</v>
      </c>
      <c r="P81" s="1" t="s">
        <v>13200</v>
      </c>
      <c r="Q81" s="1" t="s">
        <v>13200</v>
      </c>
      <c r="R81" s="1" t="s">
        <v>14038</v>
      </c>
      <c r="S81" s="1" t="s">
        <v>79</v>
      </c>
      <c r="T81" s="1"/>
      <c r="U81" s="1"/>
      <c r="V81" s="1" t="s">
        <v>14048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6749</v>
      </c>
      <c r="H82" s="1" t="s">
        <v>8369</v>
      </c>
      <c r="I82" s="1" t="s">
        <v>9956</v>
      </c>
      <c r="J82" s="1"/>
      <c r="K82" s="1" t="s">
        <v>19983</v>
      </c>
      <c r="L82" s="1" t="s">
        <v>80</v>
      </c>
      <c r="M82" s="1" t="s">
        <v>11606</v>
      </c>
      <c r="N82" s="1" t="s">
        <v>13198</v>
      </c>
      <c r="O82" s="1" t="s">
        <v>80</v>
      </c>
      <c r="P82" s="1" t="s">
        <v>13200</v>
      </c>
      <c r="Q82" s="1" t="s">
        <v>13200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14124</v>
      </c>
      <c r="F83" s="1" t="s">
        <v>15163</v>
      </c>
      <c r="G83" s="1" t="s">
        <v>16164</v>
      </c>
      <c r="H83" s="1" t="s">
        <v>17169</v>
      </c>
      <c r="I83" s="1" t="s">
        <v>9957</v>
      </c>
      <c r="J83" s="1"/>
      <c r="K83" s="1" t="s">
        <v>19983</v>
      </c>
      <c r="L83" s="1" t="s">
        <v>81</v>
      </c>
      <c r="M83" s="1" t="s">
        <v>11607</v>
      </c>
      <c r="N83" s="1" t="s">
        <v>13198</v>
      </c>
      <c r="O83" s="1" t="s">
        <v>81</v>
      </c>
      <c r="P83" s="1" t="s">
        <v>13200</v>
      </c>
      <c r="Q83" s="1" t="s">
        <v>13200</v>
      </c>
      <c r="R83" s="1" t="s">
        <v>14038</v>
      </c>
      <c r="S83" s="1" t="s">
        <v>81</v>
      </c>
      <c r="T83" s="1"/>
      <c r="U83" s="1"/>
      <c r="V83" s="1" t="s">
        <v>14048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14125</v>
      </c>
      <c r="F84" s="1" t="s">
        <v>15164</v>
      </c>
      <c r="G84" s="1" t="s">
        <v>14125</v>
      </c>
      <c r="H84" s="1" t="s">
        <v>17170</v>
      </c>
      <c r="I84" s="1" t="s">
        <v>9958</v>
      </c>
      <c r="J84" s="1"/>
      <c r="K84" s="1" t="s">
        <v>19983</v>
      </c>
      <c r="L84" s="1" t="s">
        <v>82</v>
      </c>
      <c r="M84" s="1" t="s">
        <v>11608</v>
      </c>
      <c r="N84" s="1" t="s">
        <v>13198</v>
      </c>
      <c r="O84" s="1" t="s">
        <v>82</v>
      </c>
      <c r="P84" s="1" t="s">
        <v>13200</v>
      </c>
      <c r="Q84" s="1" t="s">
        <v>13200</v>
      </c>
      <c r="R84" s="1" t="s">
        <v>14038</v>
      </c>
      <c r="S84" s="1" t="s">
        <v>82</v>
      </c>
      <c r="T84" s="1"/>
      <c r="U84" s="1"/>
      <c r="V84" s="1" t="s">
        <v>14048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14126</v>
      </c>
      <c r="F85" s="1" t="s">
        <v>15165</v>
      </c>
      <c r="G85" s="1" t="s">
        <v>16165</v>
      </c>
      <c r="H85" s="1" t="s">
        <v>17171</v>
      </c>
      <c r="I85" s="1" t="s">
        <v>9959</v>
      </c>
      <c r="J85" s="1"/>
      <c r="K85" s="1" t="s">
        <v>19983</v>
      </c>
      <c r="L85" s="1" t="s">
        <v>83</v>
      </c>
      <c r="M85" s="1" t="s">
        <v>11609</v>
      </c>
      <c r="N85" s="1" t="s">
        <v>13198</v>
      </c>
      <c r="O85" s="1" t="s">
        <v>83</v>
      </c>
      <c r="P85" s="1" t="s">
        <v>13200</v>
      </c>
      <c r="Q85" s="1" t="s">
        <v>13200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14127</v>
      </c>
      <c r="F86" s="1" t="s">
        <v>15166</v>
      </c>
      <c r="G86" s="1" t="s">
        <v>16166</v>
      </c>
      <c r="H86" s="1" t="s">
        <v>17172</v>
      </c>
      <c r="I86" s="1" t="s">
        <v>9960</v>
      </c>
      <c r="J86" s="1"/>
      <c r="K86" s="1" t="s">
        <v>19983</v>
      </c>
      <c r="L86" s="1" t="s">
        <v>84</v>
      </c>
      <c r="M86" s="1" t="s">
        <v>11610</v>
      </c>
      <c r="N86" s="1" t="s">
        <v>13198</v>
      </c>
      <c r="O86" s="1" t="s">
        <v>84</v>
      </c>
      <c r="P86" s="1" t="s">
        <v>13200</v>
      </c>
      <c r="Q86" s="1" t="s">
        <v>13200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14128</v>
      </c>
      <c r="F87" s="1" t="s">
        <v>15167</v>
      </c>
      <c r="G87" s="1" t="s">
        <v>16167</v>
      </c>
      <c r="H87" s="1" t="s">
        <v>17173</v>
      </c>
      <c r="I87" s="1" t="s">
        <v>9961</v>
      </c>
      <c r="J87" s="1"/>
      <c r="K87" s="1" t="s">
        <v>19983</v>
      </c>
      <c r="L87" s="1" t="s">
        <v>85</v>
      </c>
      <c r="M87" s="1" t="s">
        <v>11611</v>
      </c>
      <c r="N87" s="1" t="s">
        <v>13198</v>
      </c>
      <c r="O87" s="1" t="s">
        <v>85</v>
      </c>
      <c r="P87" s="1" t="s">
        <v>13200</v>
      </c>
      <c r="Q87" s="1" t="s">
        <v>13200</v>
      </c>
      <c r="R87" s="1" t="s">
        <v>14038</v>
      </c>
      <c r="S87" s="1" t="s">
        <v>85</v>
      </c>
      <c r="T87" s="1"/>
      <c r="U87" s="1"/>
      <c r="V87" s="1" t="s">
        <v>14048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14129</v>
      </c>
      <c r="F88" s="1" t="s">
        <v>15168</v>
      </c>
      <c r="G88" s="1" t="s">
        <v>16168</v>
      </c>
      <c r="H88" s="1" t="s">
        <v>17174</v>
      </c>
      <c r="I88" s="1" t="s">
        <v>9962</v>
      </c>
      <c r="J88" s="1"/>
      <c r="K88" s="1" t="s">
        <v>19983</v>
      </c>
      <c r="L88" s="1" t="s">
        <v>86</v>
      </c>
      <c r="M88" s="1" t="s">
        <v>11612</v>
      </c>
      <c r="N88" s="1" t="s">
        <v>13198</v>
      </c>
      <c r="O88" s="1" t="s">
        <v>86</v>
      </c>
      <c r="P88" s="1" t="s">
        <v>13200</v>
      </c>
      <c r="Q88" s="1" t="s">
        <v>13200</v>
      </c>
      <c r="R88" s="1" t="s">
        <v>14038</v>
      </c>
      <c r="S88" s="1" t="s">
        <v>86</v>
      </c>
      <c r="T88" s="1"/>
      <c r="U88" s="1"/>
      <c r="V88" s="1" t="s">
        <v>14048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14130</v>
      </c>
      <c r="F89" s="1" t="s">
        <v>15169</v>
      </c>
      <c r="G89" s="1" t="s">
        <v>16169</v>
      </c>
      <c r="H89" s="1" t="s">
        <v>17175</v>
      </c>
      <c r="I89" s="1" t="s">
        <v>9963</v>
      </c>
      <c r="J89" s="1"/>
      <c r="K89" s="1" t="s">
        <v>19983</v>
      </c>
      <c r="L89" s="1" t="s">
        <v>87</v>
      </c>
      <c r="M89" s="1" t="s">
        <v>11613</v>
      </c>
      <c r="N89" s="1" t="s">
        <v>13198</v>
      </c>
      <c r="O89" s="1" t="s">
        <v>87</v>
      </c>
      <c r="P89" s="1" t="s">
        <v>13200</v>
      </c>
      <c r="Q89" s="1" t="s">
        <v>13200</v>
      </c>
      <c r="R89" s="1" t="s">
        <v>14038</v>
      </c>
      <c r="S89" s="1" t="s">
        <v>87</v>
      </c>
      <c r="T89" s="1"/>
      <c r="U89" s="1"/>
      <c r="V89" s="1" t="s">
        <v>14048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14131</v>
      </c>
      <c r="F90" s="1" t="s">
        <v>15170</v>
      </c>
      <c r="G90" s="1" t="s">
        <v>16170</v>
      </c>
      <c r="H90" s="1" t="s">
        <v>17176</v>
      </c>
      <c r="I90" s="1" t="s">
        <v>9964</v>
      </c>
      <c r="J90" s="1"/>
      <c r="K90" s="1" t="s">
        <v>19983</v>
      </c>
      <c r="L90" s="1" t="s">
        <v>88</v>
      </c>
      <c r="M90" s="1" t="s">
        <v>11614</v>
      </c>
      <c r="N90" s="1" t="s">
        <v>13198</v>
      </c>
      <c r="O90" s="1" t="s">
        <v>88</v>
      </c>
      <c r="P90" s="1" t="s">
        <v>13200</v>
      </c>
      <c r="Q90" s="1" t="s">
        <v>13200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14132</v>
      </c>
      <c r="F91" s="1" t="s">
        <v>15171</v>
      </c>
      <c r="G91" s="1" t="s">
        <v>16171</v>
      </c>
      <c r="H91" s="1" t="s">
        <v>17177</v>
      </c>
      <c r="I91" s="1" t="s">
        <v>9965</v>
      </c>
      <c r="J91" s="1"/>
      <c r="K91" s="1" t="s">
        <v>19983</v>
      </c>
      <c r="L91" s="1" t="s">
        <v>89</v>
      </c>
      <c r="M91" s="1" t="s">
        <v>11615</v>
      </c>
      <c r="N91" s="1" t="s">
        <v>13198</v>
      </c>
      <c r="O91" s="1" t="s">
        <v>89</v>
      </c>
      <c r="P91" s="1" t="s">
        <v>13200</v>
      </c>
      <c r="Q91" s="1" t="s">
        <v>13200</v>
      </c>
      <c r="R91" s="1" t="s">
        <v>14038</v>
      </c>
      <c r="S91" s="1" t="s">
        <v>89</v>
      </c>
      <c r="T91" s="1"/>
      <c r="U91" s="1"/>
      <c r="V91" s="1" t="s">
        <v>14048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6758</v>
      </c>
      <c r="H92" s="1" t="s">
        <v>8379</v>
      </c>
      <c r="I92" s="1" t="s">
        <v>9966</v>
      </c>
      <c r="J92" s="1"/>
      <c r="K92" s="1" t="s">
        <v>19983</v>
      </c>
      <c r="L92" s="1" t="s">
        <v>90</v>
      </c>
      <c r="M92" s="1" t="s">
        <v>11616</v>
      </c>
      <c r="N92" s="1" t="s">
        <v>13198</v>
      </c>
      <c r="O92" s="1" t="s">
        <v>90</v>
      </c>
      <c r="P92" s="1" t="s">
        <v>13200</v>
      </c>
      <c r="Q92" s="1" t="s">
        <v>13200</v>
      </c>
      <c r="R92" s="1" t="s">
        <v>14038</v>
      </c>
      <c r="S92" s="1" t="s">
        <v>90</v>
      </c>
      <c r="T92" s="1"/>
      <c r="U92" s="1"/>
      <c r="V92" s="1" t="s">
        <v>14048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6759</v>
      </c>
      <c r="H93" s="1" t="s">
        <v>8380</v>
      </c>
      <c r="I93" s="1" t="s">
        <v>9967</v>
      </c>
      <c r="J93" s="1"/>
      <c r="K93" s="1" t="s">
        <v>19983</v>
      </c>
      <c r="L93" s="1" t="s">
        <v>91</v>
      </c>
      <c r="M93" s="1" t="s">
        <v>11617</v>
      </c>
      <c r="N93" s="1" t="s">
        <v>13198</v>
      </c>
      <c r="O93" s="1" t="s">
        <v>91</v>
      </c>
      <c r="P93" s="1" t="s">
        <v>13200</v>
      </c>
      <c r="Q93" s="1" t="s">
        <v>13200</v>
      </c>
      <c r="R93" s="1" t="s">
        <v>14038</v>
      </c>
      <c r="S93" s="1" t="s">
        <v>91</v>
      </c>
      <c r="T93" s="1"/>
      <c r="U93" s="1"/>
      <c r="V93" s="1" t="s">
        <v>14048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14133</v>
      </c>
      <c r="F94" s="1" t="s">
        <v>15172</v>
      </c>
      <c r="G94" s="1" t="s">
        <v>16172</v>
      </c>
      <c r="H94" s="1" t="s">
        <v>17178</v>
      </c>
      <c r="I94" s="1" t="s">
        <v>9968</v>
      </c>
      <c r="J94" s="1"/>
      <c r="K94" s="1" t="s">
        <v>19983</v>
      </c>
      <c r="L94" s="1" t="s">
        <v>92</v>
      </c>
      <c r="M94" s="1" t="s">
        <v>11618</v>
      </c>
      <c r="N94" s="1" t="s">
        <v>13198</v>
      </c>
      <c r="O94" s="1" t="s">
        <v>92</v>
      </c>
      <c r="P94" s="1" t="s">
        <v>13200</v>
      </c>
      <c r="Q94" s="1" t="s">
        <v>13200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6761</v>
      </c>
      <c r="H95" s="1" t="s">
        <v>8382</v>
      </c>
      <c r="I95" s="1" t="s">
        <v>9969</v>
      </c>
      <c r="J95" s="1"/>
      <c r="K95" s="1" t="s">
        <v>19983</v>
      </c>
      <c r="L95" s="1" t="s">
        <v>93</v>
      </c>
      <c r="M95" s="1" t="s">
        <v>11619</v>
      </c>
      <c r="N95" s="1" t="s">
        <v>13198</v>
      </c>
      <c r="O95" s="1" t="s">
        <v>93</v>
      </c>
      <c r="P95" s="1" t="s">
        <v>13200</v>
      </c>
      <c r="Q95" s="1" t="s">
        <v>13200</v>
      </c>
      <c r="R95" s="1" t="s">
        <v>14038</v>
      </c>
      <c r="S95" s="1" t="s">
        <v>93</v>
      </c>
      <c r="T95" s="1"/>
      <c r="U95" s="1"/>
      <c r="V95" s="1" t="s">
        <v>14048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6762</v>
      </c>
      <c r="H96" s="1" t="s">
        <v>8383</v>
      </c>
      <c r="I96" s="1" t="s">
        <v>9970</v>
      </c>
      <c r="J96" s="1"/>
      <c r="K96" s="1" t="s">
        <v>19983</v>
      </c>
      <c r="L96" s="1" t="s">
        <v>94</v>
      </c>
      <c r="M96" s="1" t="s">
        <v>11620</v>
      </c>
      <c r="N96" s="1" t="s">
        <v>13198</v>
      </c>
      <c r="O96" s="1" t="s">
        <v>94</v>
      </c>
      <c r="P96" s="1" t="s">
        <v>13200</v>
      </c>
      <c r="Q96" s="1" t="s">
        <v>13200</v>
      </c>
      <c r="R96" s="1" t="s">
        <v>14038</v>
      </c>
      <c r="S96" s="1" t="s">
        <v>94</v>
      </c>
      <c r="T96" s="1"/>
      <c r="U96" s="1"/>
      <c r="V96" s="1" t="s">
        <v>14048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14134</v>
      </c>
      <c r="F97" s="1" t="s">
        <v>15173</v>
      </c>
      <c r="G97" s="1" t="s">
        <v>16173</v>
      </c>
      <c r="H97" s="1" t="s">
        <v>17179</v>
      </c>
      <c r="I97" s="1" t="s">
        <v>9971</v>
      </c>
      <c r="J97" s="1"/>
      <c r="K97" s="1" t="s">
        <v>19983</v>
      </c>
      <c r="L97" s="1" t="s">
        <v>95</v>
      </c>
      <c r="M97" s="1" t="s">
        <v>11621</v>
      </c>
      <c r="N97" s="1" t="s">
        <v>13198</v>
      </c>
      <c r="O97" s="1" t="s">
        <v>95</v>
      </c>
      <c r="P97" s="1" t="s">
        <v>13200</v>
      </c>
      <c r="Q97" s="1" t="s">
        <v>13200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14135</v>
      </c>
      <c r="F98" s="1" t="s">
        <v>15174</v>
      </c>
      <c r="G98" s="1" t="s">
        <v>16174</v>
      </c>
      <c r="H98" s="1" t="s">
        <v>17180</v>
      </c>
      <c r="I98" s="1" t="s">
        <v>9972</v>
      </c>
      <c r="J98" s="1"/>
      <c r="K98" s="1" t="s">
        <v>19983</v>
      </c>
      <c r="L98" s="1" t="s">
        <v>96</v>
      </c>
      <c r="M98" s="1" t="s">
        <v>11622</v>
      </c>
      <c r="N98" s="1" t="s">
        <v>13198</v>
      </c>
      <c r="O98" s="1" t="s">
        <v>96</v>
      </c>
      <c r="P98" s="1" t="s">
        <v>13200</v>
      </c>
      <c r="Q98" s="1" t="s">
        <v>13200</v>
      </c>
      <c r="R98" s="1" t="s">
        <v>14038</v>
      </c>
      <c r="S98" s="1" t="s">
        <v>96</v>
      </c>
      <c r="T98" s="1"/>
      <c r="U98" s="1"/>
      <c r="V98" s="1" t="s">
        <v>14048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6765</v>
      </c>
      <c r="H99" s="1" t="s">
        <v>8386</v>
      </c>
      <c r="I99" s="1" t="s">
        <v>9973</v>
      </c>
      <c r="J99" s="1"/>
      <c r="K99" s="1" t="s">
        <v>19983</v>
      </c>
      <c r="L99" s="1" t="s">
        <v>97</v>
      </c>
      <c r="M99" s="1" t="s">
        <v>11623</v>
      </c>
      <c r="N99" s="1" t="s">
        <v>13198</v>
      </c>
      <c r="O99" s="1" t="s">
        <v>97</v>
      </c>
      <c r="P99" s="1" t="s">
        <v>19984</v>
      </c>
      <c r="Q99" s="1" t="s">
        <v>20010</v>
      </c>
      <c r="R99" s="1" t="s">
        <v>14038</v>
      </c>
      <c r="S99" s="1" t="s">
        <v>97</v>
      </c>
      <c r="T99" s="1" t="s">
        <v>20517</v>
      </c>
      <c r="U99" s="1"/>
      <c r="V99" s="1" t="s">
        <v>14048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14136</v>
      </c>
      <c r="F100" s="1" t="s">
        <v>15175</v>
      </c>
      <c r="G100" s="1" t="s">
        <v>16175</v>
      </c>
      <c r="H100" s="1" t="s">
        <v>17181</v>
      </c>
      <c r="I100" s="1" t="s">
        <v>9974</v>
      </c>
      <c r="J100" s="1"/>
      <c r="K100" s="1" t="s">
        <v>19983</v>
      </c>
      <c r="L100" s="1" t="s">
        <v>98</v>
      </c>
      <c r="M100" s="1" t="s">
        <v>11624</v>
      </c>
      <c r="N100" s="1" t="s">
        <v>13198</v>
      </c>
      <c r="O100" s="1" t="s">
        <v>98</v>
      </c>
      <c r="P100" s="1" t="s">
        <v>19984</v>
      </c>
      <c r="Q100" s="1" t="s">
        <v>20011</v>
      </c>
      <c r="R100" s="1" t="s">
        <v>14038</v>
      </c>
      <c r="S100" s="1" t="s">
        <v>98</v>
      </c>
      <c r="T100" s="1"/>
      <c r="U100" s="1"/>
      <c r="V100" s="1" t="s">
        <v>14048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14137</v>
      </c>
      <c r="F101" s="1" t="s">
        <v>15176</v>
      </c>
      <c r="G101" s="1" t="s">
        <v>16176</v>
      </c>
      <c r="H101" s="1" t="s">
        <v>17182</v>
      </c>
      <c r="I101" s="1" t="s">
        <v>9975</v>
      </c>
      <c r="J101" s="1"/>
      <c r="K101" s="1" t="s">
        <v>19983</v>
      </c>
      <c r="L101" s="1" t="s">
        <v>99</v>
      </c>
      <c r="M101" s="1" t="s">
        <v>11625</v>
      </c>
      <c r="N101" s="1" t="s">
        <v>13198</v>
      </c>
      <c r="O101" s="1" t="s">
        <v>99</v>
      </c>
      <c r="P101" s="1" t="s">
        <v>19984</v>
      </c>
      <c r="Q101" s="1" t="s">
        <v>20012</v>
      </c>
      <c r="R101" s="1" t="s">
        <v>14038</v>
      </c>
      <c r="S101" s="1" t="s">
        <v>99</v>
      </c>
      <c r="T101" s="1"/>
      <c r="U101" s="1"/>
      <c r="V101" s="1" t="s">
        <v>14048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6768</v>
      </c>
      <c r="H102" s="1" t="s">
        <v>8389</v>
      </c>
      <c r="I102" s="1" t="s">
        <v>9976</v>
      </c>
      <c r="J102" s="1"/>
      <c r="K102" s="1" t="s">
        <v>19983</v>
      </c>
      <c r="L102" s="1" t="s">
        <v>100</v>
      </c>
      <c r="M102" s="1" t="s">
        <v>11626</v>
      </c>
      <c r="N102" s="1" t="s">
        <v>13198</v>
      </c>
      <c r="O102" s="1" t="s">
        <v>100</v>
      </c>
      <c r="P102" s="1" t="s">
        <v>19984</v>
      </c>
      <c r="Q102" s="1" t="s">
        <v>20013</v>
      </c>
      <c r="R102" s="1" t="s">
        <v>14038</v>
      </c>
      <c r="S102" s="1" t="s">
        <v>100</v>
      </c>
      <c r="T102" s="1"/>
      <c r="U102" s="1"/>
      <c r="V102" s="1" t="s">
        <v>14048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14138</v>
      </c>
      <c r="F103" s="1" t="s">
        <v>15177</v>
      </c>
      <c r="G103" s="1" t="s">
        <v>14138</v>
      </c>
      <c r="H103" s="1" t="s">
        <v>17183</v>
      </c>
      <c r="I103" s="1" t="s">
        <v>9977</v>
      </c>
      <c r="J103" s="1"/>
      <c r="K103" s="1" t="s">
        <v>19983</v>
      </c>
      <c r="L103" s="1" t="s">
        <v>101</v>
      </c>
      <c r="M103" s="1" t="s">
        <v>11627</v>
      </c>
      <c r="N103" s="1" t="s">
        <v>13198</v>
      </c>
      <c r="O103" s="1" t="s">
        <v>101</v>
      </c>
      <c r="P103" s="1" t="s">
        <v>19984</v>
      </c>
      <c r="Q103" s="1" t="s">
        <v>20014</v>
      </c>
      <c r="R103" s="1" t="s">
        <v>14038</v>
      </c>
      <c r="S103" s="1" t="s">
        <v>101</v>
      </c>
      <c r="T103" s="1"/>
      <c r="U103" s="1"/>
      <c r="V103" s="1" t="s">
        <v>14048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14139</v>
      </c>
      <c r="F104" s="1" t="s">
        <v>15178</v>
      </c>
      <c r="G104" s="1" t="s">
        <v>16177</v>
      </c>
      <c r="H104" s="1" t="s">
        <v>17184</v>
      </c>
      <c r="I104" s="1" t="s">
        <v>9978</v>
      </c>
      <c r="J104" s="1"/>
      <c r="K104" s="1" t="s">
        <v>19983</v>
      </c>
      <c r="L104" s="1" t="s">
        <v>102</v>
      </c>
      <c r="M104" s="1" t="s">
        <v>11628</v>
      </c>
      <c r="N104" s="1" t="s">
        <v>13198</v>
      </c>
      <c r="O104" s="1" t="s">
        <v>102</v>
      </c>
      <c r="P104" s="1" t="s">
        <v>19984</v>
      </c>
      <c r="Q104" s="1" t="s">
        <v>20015</v>
      </c>
      <c r="R104" s="1" t="s">
        <v>14038</v>
      </c>
      <c r="S104" s="1" t="s">
        <v>102</v>
      </c>
      <c r="T104" s="1"/>
      <c r="U104" s="1"/>
      <c r="V104" s="1" t="s">
        <v>14048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14140</v>
      </c>
      <c r="F105" s="1" t="s">
        <v>15179</v>
      </c>
      <c r="G105" s="1" t="s">
        <v>16178</v>
      </c>
      <c r="H105" s="1" t="s">
        <v>17185</v>
      </c>
      <c r="I105" s="1" t="s">
        <v>9979</v>
      </c>
      <c r="J105" s="1"/>
      <c r="K105" s="1" t="s">
        <v>19983</v>
      </c>
      <c r="L105" s="1" t="s">
        <v>103</v>
      </c>
      <c r="M105" s="1" t="s">
        <v>11629</v>
      </c>
      <c r="N105" s="1" t="s">
        <v>13198</v>
      </c>
      <c r="O105" s="1" t="s">
        <v>103</v>
      </c>
      <c r="P105" s="1" t="s">
        <v>19984</v>
      </c>
      <c r="Q105" s="1" t="s">
        <v>20016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14141</v>
      </c>
      <c r="F106" s="1" t="s">
        <v>15180</v>
      </c>
      <c r="G106" s="1" t="s">
        <v>16179</v>
      </c>
      <c r="H106" s="1" t="s">
        <v>14141</v>
      </c>
      <c r="I106" s="1" t="s">
        <v>9980</v>
      </c>
      <c r="J106" s="1"/>
      <c r="K106" s="1" t="s">
        <v>19983</v>
      </c>
      <c r="L106" s="1" t="s">
        <v>104</v>
      </c>
      <c r="M106" s="1" t="s">
        <v>11630</v>
      </c>
      <c r="N106" s="1" t="s">
        <v>13198</v>
      </c>
      <c r="O106" s="1" t="s">
        <v>104</v>
      </c>
      <c r="P106" s="1" t="s">
        <v>19984</v>
      </c>
      <c r="Q106" s="1" t="s">
        <v>20017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14142</v>
      </c>
      <c r="F107" s="1" t="s">
        <v>15181</v>
      </c>
      <c r="G107" s="1" t="s">
        <v>16180</v>
      </c>
      <c r="H107" s="1" t="s">
        <v>17186</v>
      </c>
      <c r="I107" s="1" t="s">
        <v>9981</v>
      </c>
      <c r="J107" s="1"/>
      <c r="K107" s="1" t="s">
        <v>19983</v>
      </c>
      <c r="L107" s="1" t="s">
        <v>105</v>
      </c>
      <c r="M107" s="1" t="s">
        <v>11631</v>
      </c>
      <c r="N107" s="1" t="s">
        <v>13198</v>
      </c>
      <c r="O107" s="1" t="s">
        <v>105</v>
      </c>
      <c r="P107" s="1" t="s">
        <v>19984</v>
      </c>
      <c r="Q107" s="1" t="s">
        <v>20018</v>
      </c>
      <c r="R107" s="1" t="s">
        <v>14038</v>
      </c>
      <c r="S107" s="1" t="s">
        <v>105</v>
      </c>
      <c r="T107" s="1"/>
      <c r="U107" s="1"/>
      <c r="V107" s="1" t="s">
        <v>14048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14143</v>
      </c>
      <c r="F108" s="1" t="s">
        <v>15182</v>
      </c>
      <c r="G108" s="1" t="s">
        <v>16181</v>
      </c>
      <c r="H108" s="1" t="s">
        <v>17187</v>
      </c>
      <c r="I108" s="1" t="s">
        <v>9982</v>
      </c>
      <c r="J108" s="1"/>
      <c r="K108" s="1" t="s">
        <v>19983</v>
      </c>
      <c r="L108" s="1" t="s">
        <v>106</v>
      </c>
      <c r="M108" s="1" t="s">
        <v>11632</v>
      </c>
      <c r="N108" s="1" t="s">
        <v>13198</v>
      </c>
      <c r="O108" s="1" t="s">
        <v>106</v>
      </c>
      <c r="P108" s="1" t="s">
        <v>19984</v>
      </c>
      <c r="Q108" s="1" t="s">
        <v>20019</v>
      </c>
      <c r="R108" s="1" t="s">
        <v>14038</v>
      </c>
      <c r="S108" s="1" t="s">
        <v>106</v>
      </c>
      <c r="T108" s="1"/>
      <c r="U108" s="1"/>
      <c r="V108" s="1" t="s">
        <v>14048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6774</v>
      </c>
      <c r="H109" s="1" t="s">
        <v>8395</v>
      </c>
      <c r="I109" s="1" t="s">
        <v>9983</v>
      </c>
      <c r="J109" s="1"/>
      <c r="K109" s="1" t="s">
        <v>19983</v>
      </c>
      <c r="L109" s="1" t="s">
        <v>107</v>
      </c>
      <c r="M109" s="1" t="s">
        <v>11633</v>
      </c>
      <c r="N109" s="1" t="s">
        <v>13198</v>
      </c>
      <c r="O109" s="1" t="s">
        <v>107</v>
      </c>
      <c r="P109" s="1" t="s">
        <v>19984</v>
      </c>
      <c r="Q109" s="1" t="s">
        <v>20020</v>
      </c>
      <c r="R109" s="1" t="s">
        <v>14038</v>
      </c>
      <c r="S109" s="1" t="s">
        <v>107</v>
      </c>
      <c r="T109" s="1"/>
      <c r="U109" s="1"/>
      <c r="V109" s="1" t="s">
        <v>14048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14144</v>
      </c>
      <c r="F110" s="1" t="s">
        <v>15183</v>
      </c>
      <c r="G110" s="1" t="s">
        <v>16182</v>
      </c>
      <c r="H110" s="1" t="s">
        <v>17188</v>
      </c>
      <c r="I110" s="1" t="s">
        <v>9984</v>
      </c>
      <c r="J110" s="1"/>
      <c r="K110" s="1" t="s">
        <v>19983</v>
      </c>
      <c r="L110" s="1" t="s">
        <v>108</v>
      </c>
      <c r="M110" s="1" t="s">
        <v>11634</v>
      </c>
      <c r="N110" s="1" t="s">
        <v>13198</v>
      </c>
      <c r="O110" s="1" t="s">
        <v>108</v>
      </c>
      <c r="P110" s="1" t="s">
        <v>19984</v>
      </c>
      <c r="Q110" s="1" t="s">
        <v>20021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14145</v>
      </c>
      <c r="F111" s="1" t="s">
        <v>15184</v>
      </c>
      <c r="G111" s="1" t="s">
        <v>16183</v>
      </c>
      <c r="H111" s="1" t="s">
        <v>17189</v>
      </c>
      <c r="I111" s="1" t="s">
        <v>9985</v>
      </c>
      <c r="J111" s="1"/>
      <c r="K111" s="1" t="s">
        <v>19983</v>
      </c>
      <c r="L111" s="1" t="s">
        <v>109</v>
      </c>
      <c r="M111" s="1" t="s">
        <v>11635</v>
      </c>
      <c r="N111" s="1" t="s">
        <v>13198</v>
      </c>
      <c r="O111" s="1" t="s">
        <v>109</v>
      </c>
      <c r="P111" s="1" t="s">
        <v>19984</v>
      </c>
      <c r="Q111" s="1" t="s">
        <v>20022</v>
      </c>
      <c r="R111" s="1" t="s">
        <v>14038</v>
      </c>
      <c r="S111" s="1" t="s">
        <v>109</v>
      </c>
      <c r="T111" s="1"/>
      <c r="U111" s="1"/>
      <c r="V111" s="1" t="s">
        <v>14048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14146</v>
      </c>
      <c r="F112" s="1" t="s">
        <v>15185</v>
      </c>
      <c r="G112" s="1" t="s">
        <v>16184</v>
      </c>
      <c r="H112" s="1" t="s">
        <v>17190</v>
      </c>
      <c r="I112" s="1" t="s">
        <v>9986</v>
      </c>
      <c r="J112" s="1"/>
      <c r="K112" s="1" t="s">
        <v>19983</v>
      </c>
      <c r="L112" s="1" t="s">
        <v>110</v>
      </c>
      <c r="M112" s="1" t="s">
        <v>11636</v>
      </c>
      <c r="N112" s="1" t="s">
        <v>13198</v>
      </c>
      <c r="O112" s="1" t="s">
        <v>110</v>
      </c>
      <c r="P112" s="1" t="s">
        <v>19984</v>
      </c>
      <c r="Q112" s="1" t="s">
        <v>20023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14147</v>
      </c>
      <c r="F113" s="1" t="s">
        <v>15186</v>
      </c>
      <c r="G113" s="1" t="s">
        <v>16185</v>
      </c>
      <c r="H113" s="1" t="s">
        <v>17191</v>
      </c>
      <c r="I113" s="1" t="s">
        <v>9987</v>
      </c>
      <c r="J113" s="1"/>
      <c r="K113" s="1" t="s">
        <v>19983</v>
      </c>
      <c r="L113" s="1" t="s">
        <v>111</v>
      </c>
      <c r="M113" s="1" t="s">
        <v>11637</v>
      </c>
      <c r="N113" s="1" t="s">
        <v>13198</v>
      </c>
      <c r="O113" s="1" t="s">
        <v>111</v>
      </c>
      <c r="P113" s="1" t="s">
        <v>19984</v>
      </c>
      <c r="Q113" s="1" t="s">
        <v>20024</v>
      </c>
      <c r="R113" s="1" t="s">
        <v>14038</v>
      </c>
      <c r="S113" s="1" t="s">
        <v>111</v>
      </c>
      <c r="T113" s="1"/>
      <c r="U113" s="1"/>
      <c r="V113" s="1" t="s">
        <v>14048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14148</v>
      </c>
      <c r="F114" s="1" t="s">
        <v>15187</v>
      </c>
      <c r="G114" s="1" t="s">
        <v>16186</v>
      </c>
      <c r="H114" s="1" t="s">
        <v>17192</v>
      </c>
      <c r="I114" s="1" t="s">
        <v>9988</v>
      </c>
      <c r="J114" s="1"/>
      <c r="K114" s="1" t="s">
        <v>19983</v>
      </c>
      <c r="L114" s="1" t="s">
        <v>112</v>
      </c>
      <c r="M114" s="1" t="s">
        <v>11638</v>
      </c>
      <c r="N114" s="1" t="s">
        <v>13198</v>
      </c>
      <c r="O114" s="1" t="s">
        <v>112</v>
      </c>
      <c r="P114" s="1" t="s">
        <v>19984</v>
      </c>
      <c r="Q114" s="1" t="s">
        <v>20025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14149</v>
      </c>
      <c r="F115" s="1" t="s">
        <v>15188</v>
      </c>
      <c r="G115" s="1" t="s">
        <v>16187</v>
      </c>
      <c r="H115" s="1" t="s">
        <v>17193</v>
      </c>
      <c r="I115" s="1" t="s">
        <v>9989</v>
      </c>
      <c r="J115" s="1"/>
      <c r="K115" s="1" t="s">
        <v>19983</v>
      </c>
      <c r="L115" s="1" t="s">
        <v>113</v>
      </c>
      <c r="M115" s="1" t="s">
        <v>11639</v>
      </c>
      <c r="N115" s="1" t="s">
        <v>13198</v>
      </c>
      <c r="O115" s="1" t="s">
        <v>113</v>
      </c>
      <c r="P115" s="1" t="s">
        <v>19984</v>
      </c>
      <c r="Q115" s="1" t="s">
        <v>20026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14150</v>
      </c>
      <c r="F116" s="1" t="s">
        <v>15189</v>
      </c>
      <c r="G116" s="1" t="s">
        <v>16188</v>
      </c>
      <c r="H116" s="1" t="s">
        <v>14150</v>
      </c>
      <c r="I116" s="1" t="s">
        <v>9990</v>
      </c>
      <c r="J116" s="1"/>
      <c r="K116" s="1" t="s">
        <v>19983</v>
      </c>
      <c r="L116" s="1" t="s">
        <v>114</v>
      </c>
      <c r="M116" s="1" t="s">
        <v>11640</v>
      </c>
      <c r="N116" s="1" t="s">
        <v>13198</v>
      </c>
      <c r="O116" s="1" t="s">
        <v>114</v>
      </c>
      <c r="P116" s="1" t="s">
        <v>19984</v>
      </c>
      <c r="Q116" s="1" t="s">
        <v>20027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14151</v>
      </c>
      <c r="F117" s="1" t="s">
        <v>15190</v>
      </c>
      <c r="G117" s="1" t="s">
        <v>16189</v>
      </c>
      <c r="H117" s="1" t="s">
        <v>14151</v>
      </c>
      <c r="I117" s="1" t="s">
        <v>9991</v>
      </c>
      <c r="J117" s="1"/>
      <c r="K117" s="1" t="s">
        <v>19983</v>
      </c>
      <c r="L117" s="1" t="s">
        <v>115</v>
      </c>
      <c r="M117" s="1" t="s">
        <v>11641</v>
      </c>
      <c r="N117" s="1" t="s">
        <v>13198</v>
      </c>
      <c r="O117" s="1" t="s">
        <v>115</v>
      </c>
      <c r="P117" s="1" t="s">
        <v>19984</v>
      </c>
      <c r="Q117" s="1" t="s">
        <v>20028</v>
      </c>
      <c r="R117" s="1" t="s">
        <v>14038</v>
      </c>
      <c r="S117" s="1" t="s">
        <v>115</v>
      </c>
      <c r="T117" s="1"/>
      <c r="U117" s="1"/>
      <c r="V117" s="1" t="s">
        <v>14048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14152</v>
      </c>
      <c r="F118" s="1" t="s">
        <v>15191</v>
      </c>
      <c r="G118" s="1" t="s">
        <v>16190</v>
      </c>
      <c r="H118" s="1" t="s">
        <v>17194</v>
      </c>
      <c r="I118" s="1" t="s">
        <v>9992</v>
      </c>
      <c r="J118" s="1"/>
      <c r="K118" s="1" t="s">
        <v>19983</v>
      </c>
      <c r="L118" s="1" t="s">
        <v>116</v>
      </c>
      <c r="M118" s="1" t="s">
        <v>11642</v>
      </c>
      <c r="N118" s="1" t="s">
        <v>13198</v>
      </c>
      <c r="O118" s="1" t="s">
        <v>116</v>
      </c>
      <c r="P118" s="1" t="s">
        <v>19984</v>
      </c>
      <c r="Q118" s="1" t="s">
        <v>20029</v>
      </c>
      <c r="R118" s="1" t="s">
        <v>14038</v>
      </c>
      <c r="S118" s="1" t="s">
        <v>116</v>
      </c>
      <c r="T118" s="1"/>
      <c r="U118" s="1"/>
      <c r="V118" s="1" t="s">
        <v>14048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14153</v>
      </c>
      <c r="F119" s="1" t="s">
        <v>15192</v>
      </c>
      <c r="G119" s="1" t="s">
        <v>16191</v>
      </c>
      <c r="H119" s="1" t="s">
        <v>17195</v>
      </c>
      <c r="I119" s="1" t="s">
        <v>9993</v>
      </c>
      <c r="J119" s="1"/>
      <c r="K119" s="1" t="s">
        <v>19983</v>
      </c>
      <c r="L119" s="1" t="s">
        <v>117</v>
      </c>
      <c r="M119" s="1" t="s">
        <v>11643</v>
      </c>
      <c r="N119" s="1" t="s">
        <v>13198</v>
      </c>
      <c r="O119" s="1" t="s">
        <v>117</v>
      </c>
      <c r="P119" s="1" t="s">
        <v>19984</v>
      </c>
      <c r="Q119" s="1" t="s">
        <v>20030</v>
      </c>
      <c r="R119" s="1" t="s">
        <v>14038</v>
      </c>
      <c r="S119" s="1" t="s">
        <v>117</v>
      </c>
      <c r="T119" s="1"/>
      <c r="U119" s="1"/>
      <c r="V119" s="1" t="s">
        <v>14048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14154</v>
      </c>
      <c r="F120" s="1" t="s">
        <v>15193</v>
      </c>
      <c r="G120" s="1" t="s">
        <v>16192</v>
      </c>
      <c r="H120" s="1" t="s">
        <v>17196</v>
      </c>
      <c r="I120" s="1" t="s">
        <v>9994</v>
      </c>
      <c r="J120" s="1"/>
      <c r="K120" s="1" t="s">
        <v>19983</v>
      </c>
      <c r="L120" s="1" t="s">
        <v>118</v>
      </c>
      <c r="M120" s="1" t="s">
        <v>11644</v>
      </c>
      <c r="N120" s="1" t="s">
        <v>13198</v>
      </c>
      <c r="O120" s="1" t="s">
        <v>118</v>
      </c>
      <c r="P120" s="1" t="s">
        <v>19984</v>
      </c>
      <c r="Q120" s="1" t="s">
        <v>20031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6786</v>
      </c>
      <c r="H121" s="1" t="s">
        <v>8405</v>
      </c>
      <c r="I121" s="1" t="s">
        <v>9995</v>
      </c>
      <c r="J121" s="1"/>
      <c r="K121" s="1" t="s">
        <v>19983</v>
      </c>
      <c r="L121" s="1" t="s">
        <v>119</v>
      </c>
      <c r="M121" s="1" t="s">
        <v>11645</v>
      </c>
      <c r="N121" s="1" t="s">
        <v>13198</v>
      </c>
      <c r="O121" s="1" t="s">
        <v>119</v>
      </c>
      <c r="P121" s="1" t="s">
        <v>19984</v>
      </c>
      <c r="Q121" s="1" t="s">
        <v>20032</v>
      </c>
      <c r="R121" s="1" t="s">
        <v>14038</v>
      </c>
      <c r="S121" s="1" t="s">
        <v>119</v>
      </c>
      <c r="T121" s="1"/>
      <c r="U121" s="1"/>
      <c r="V121" s="1" t="s">
        <v>14048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14155</v>
      </c>
      <c r="F122" s="1" t="s">
        <v>15194</v>
      </c>
      <c r="G122" s="1" t="s">
        <v>16193</v>
      </c>
      <c r="H122" s="1" t="s">
        <v>17197</v>
      </c>
      <c r="I122" s="1" t="s">
        <v>9996</v>
      </c>
      <c r="J122" s="1"/>
      <c r="K122" s="1" t="s">
        <v>19983</v>
      </c>
      <c r="L122" s="1" t="s">
        <v>120</v>
      </c>
      <c r="M122" s="1" t="s">
        <v>11646</v>
      </c>
      <c r="N122" s="1" t="s">
        <v>13198</v>
      </c>
      <c r="O122" s="1" t="s">
        <v>120</v>
      </c>
      <c r="P122" s="1" t="s">
        <v>19984</v>
      </c>
      <c r="Q122" s="1" t="s">
        <v>20033</v>
      </c>
      <c r="R122" s="1" t="s">
        <v>14038</v>
      </c>
      <c r="S122" s="1" t="s">
        <v>120</v>
      </c>
      <c r="T122" s="1"/>
      <c r="U122" s="1"/>
      <c r="V122" s="1" t="s">
        <v>14048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14156</v>
      </c>
      <c r="F123" s="1" t="s">
        <v>14156</v>
      </c>
      <c r="G123" s="1" t="s">
        <v>16194</v>
      </c>
      <c r="H123" s="1" t="s">
        <v>17198</v>
      </c>
      <c r="I123" s="1" t="s">
        <v>9997</v>
      </c>
      <c r="J123" s="1"/>
      <c r="K123" s="1" t="s">
        <v>19983</v>
      </c>
      <c r="L123" s="1" t="s">
        <v>121</v>
      </c>
      <c r="M123" s="1" t="s">
        <v>11647</v>
      </c>
      <c r="N123" s="1" t="s">
        <v>13198</v>
      </c>
      <c r="O123" s="1" t="s">
        <v>121</v>
      </c>
      <c r="P123" s="1" t="s">
        <v>19984</v>
      </c>
      <c r="Q123" s="1" t="s">
        <v>20034</v>
      </c>
      <c r="R123" s="1" t="s">
        <v>14038</v>
      </c>
      <c r="S123" s="1" t="s">
        <v>121</v>
      </c>
      <c r="T123" s="1"/>
      <c r="U123" s="1"/>
      <c r="V123" s="1" t="s">
        <v>14048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14157</v>
      </c>
      <c r="F124" s="1" t="s">
        <v>15195</v>
      </c>
      <c r="G124" s="1" t="s">
        <v>16195</v>
      </c>
      <c r="H124" s="1" t="s">
        <v>17199</v>
      </c>
      <c r="I124" s="1" t="s">
        <v>9998</v>
      </c>
      <c r="J124" s="1"/>
      <c r="K124" s="1" t="s">
        <v>19983</v>
      </c>
      <c r="L124" s="1" t="s">
        <v>122</v>
      </c>
      <c r="M124" s="1" t="s">
        <v>11648</v>
      </c>
      <c r="N124" s="1" t="s">
        <v>13198</v>
      </c>
      <c r="O124" s="1" t="s">
        <v>122</v>
      </c>
      <c r="P124" s="1" t="s">
        <v>19984</v>
      </c>
      <c r="Q124" s="1" t="s">
        <v>20035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6790</v>
      </c>
      <c r="H125" s="1" t="s">
        <v>8409</v>
      </c>
      <c r="I125" s="1" t="s">
        <v>9999</v>
      </c>
      <c r="J125" s="1"/>
      <c r="K125" s="1" t="s">
        <v>19983</v>
      </c>
      <c r="L125" s="1" t="s">
        <v>123</v>
      </c>
      <c r="M125" s="1" t="s">
        <v>11649</v>
      </c>
      <c r="N125" s="1" t="s">
        <v>13198</v>
      </c>
      <c r="O125" s="1" t="s">
        <v>123</v>
      </c>
      <c r="P125" s="1" t="s">
        <v>19984</v>
      </c>
      <c r="Q125" s="1" t="s">
        <v>20036</v>
      </c>
      <c r="R125" s="1" t="s">
        <v>14038</v>
      </c>
      <c r="S125" s="1" t="s">
        <v>123</v>
      </c>
      <c r="T125" s="1"/>
      <c r="U125" s="1"/>
      <c r="V125" s="1" t="s">
        <v>14048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14158</v>
      </c>
      <c r="F126" s="1" t="s">
        <v>14158</v>
      </c>
      <c r="G126" s="1" t="s">
        <v>16196</v>
      </c>
      <c r="H126" s="1" t="s">
        <v>17200</v>
      </c>
      <c r="I126" s="1" t="s">
        <v>10000</v>
      </c>
      <c r="J126" s="1"/>
      <c r="K126" s="1" t="s">
        <v>19983</v>
      </c>
      <c r="L126" s="1" t="s">
        <v>124</v>
      </c>
      <c r="M126" s="1" t="s">
        <v>11650</v>
      </c>
      <c r="N126" s="1" t="s">
        <v>13198</v>
      </c>
      <c r="O126" s="1" t="s">
        <v>124</v>
      </c>
      <c r="P126" s="1" t="s">
        <v>19984</v>
      </c>
      <c r="Q126" s="1" t="s">
        <v>20037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14159</v>
      </c>
      <c r="F127" s="1" t="s">
        <v>15196</v>
      </c>
      <c r="G127" s="1" t="s">
        <v>16197</v>
      </c>
      <c r="H127" s="1" t="s">
        <v>17201</v>
      </c>
      <c r="I127" s="1" t="s">
        <v>10001</v>
      </c>
      <c r="J127" s="1"/>
      <c r="K127" s="1" t="s">
        <v>19983</v>
      </c>
      <c r="L127" s="1" t="s">
        <v>125</v>
      </c>
      <c r="M127" s="1" t="s">
        <v>11651</v>
      </c>
      <c r="N127" s="1" t="s">
        <v>13198</v>
      </c>
      <c r="O127" s="1" t="s">
        <v>125</v>
      </c>
      <c r="P127" s="1" t="s">
        <v>19984</v>
      </c>
      <c r="Q127" s="1" t="s">
        <v>20038</v>
      </c>
      <c r="R127" s="1" t="s">
        <v>14038</v>
      </c>
      <c r="S127" s="1" t="s">
        <v>125</v>
      </c>
      <c r="T127" s="1"/>
      <c r="U127" s="1"/>
      <c r="V127" s="1" t="s">
        <v>14048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6793</v>
      </c>
      <c r="H128" s="1" t="s">
        <v>8412</v>
      </c>
      <c r="I128" s="1" t="s">
        <v>10002</v>
      </c>
      <c r="J128" s="1"/>
      <c r="K128" s="1" t="s">
        <v>19983</v>
      </c>
      <c r="L128" s="1" t="s">
        <v>126</v>
      </c>
      <c r="M128" s="1" t="s">
        <v>11652</v>
      </c>
      <c r="N128" s="1" t="s">
        <v>13198</v>
      </c>
      <c r="O128" s="1" t="s">
        <v>126</v>
      </c>
      <c r="P128" s="1" t="s">
        <v>19984</v>
      </c>
      <c r="Q128" s="1" t="s">
        <v>20039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14160</v>
      </c>
      <c r="F129" s="1" t="s">
        <v>15197</v>
      </c>
      <c r="G129" s="1" t="s">
        <v>16198</v>
      </c>
      <c r="H129" s="1" t="s">
        <v>17202</v>
      </c>
      <c r="I129" s="1" t="s">
        <v>10003</v>
      </c>
      <c r="J129" s="1"/>
      <c r="K129" s="1" t="s">
        <v>19983</v>
      </c>
      <c r="L129" s="1" t="s">
        <v>127</v>
      </c>
      <c r="M129" s="1" t="s">
        <v>11653</v>
      </c>
      <c r="N129" s="1" t="s">
        <v>13198</v>
      </c>
      <c r="O129" s="1" t="s">
        <v>127</v>
      </c>
      <c r="P129" s="1" t="s">
        <v>19984</v>
      </c>
      <c r="Q129" s="1" t="s">
        <v>20040</v>
      </c>
      <c r="R129" s="1" t="s">
        <v>14038</v>
      </c>
      <c r="S129" s="1" t="s">
        <v>127</v>
      </c>
      <c r="T129" s="1"/>
      <c r="U129" s="1"/>
      <c r="V129" s="1" t="s">
        <v>14048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6795</v>
      </c>
      <c r="H130" s="1" t="s">
        <v>8414</v>
      </c>
      <c r="I130" s="1" t="s">
        <v>10004</v>
      </c>
      <c r="J130" s="1"/>
      <c r="K130" s="1" t="s">
        <v>19983</v>
      </c>
      <c r="L130" s="1" t="s">
        <v>128</v>
      </c>
      <c r="M130" s="1" t="s">
        <v>11654</v>
      </c>
      <c r="N130" s="1" t="s">
        <v>13198</v>
      </c>
      <c r="O130" s="1" t="s">
        <v>128</v>
      </c>
      <c r="P130" s="1" t="s">
        <v>19984</v>
      </c>
      <c r="Q130" s="1" t="s">
        <v>20041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14161</v>
      </c>
      <c r="F131" s="1" t="s">
        <v>15198</v>
      </c>
      <c r="G131" s="1" t="s">
        <v>16199</v>
      </c>
      <c r="H131" s="1" t="s">
        <v>17203</v>
      </c>
      <c r="I131" s="1" t="s">
        <v>10005</v>
      </c>
      <c r="J131" s="1"/>
      <c r="K131" s="1" t="s">
        <v>19983</v>
      </c>
      <c r="L131" s="1" t="s">
        <v>129</v>
      </c>
      <c r="M131" s="1" t="s">
        <v>11655</v>
      </c>
      <c r="N131" s="1" t="s">
        <v>13198</v>
      </c>
      <c r="O131" s="1" t="s">
        <v>129</v>
      </c>
      <c r="P131" s="1" t="s">
        <v>19984</v>
      </c>
      <c r="Q131" s="1" t="s">
        <v>20042</v>
      </c>
      <c r="R131" s="1" t="s">
        <v>14038</v>
      </c>
      <c r="S131" s="1" t="s">
        <v>129</v>
      </c>
      <c r="T131" s="1"/>
      <c r="U131" s="1"/>
      <c r="V131" s="1" t="s">
        <v>14048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14162</v>
      </c>
      <c r="F132" s="1" t="s">
        <v>15199</v>
      </c>
      <c r="G132" s="1" t="s">
        <v>16200</v>
      </c>
      <c r="H132" s="1" t="s">
        <v>16200</v>
      </c>
      <c r="I132" s="1" t="s">
        <v>10006</v>
      </c>
      <c r="J132" s="1"/>
      <c r="K132" s="1" t="s">
        <v>19983</v>
      </c>
      <c r="L132" s="1" t="s">
        <v>130</v>
      </c>
      <c r="M132" s="1" t="s">
        <v>11656</v>
      </c>
      <c r="N132" s="1" t="s">
        <v>13198</v>
      </c>
      <c r="O132" s="1" t="s">
        <v>130</v>
      </c>
      <c r="P132" s="1" t="s">
        <v>19984</v>
      </c>
      <c r="Q132" s="1" t="s">
        <v>20043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14163</v>
      </c>
      <c r="F133" s="1" t="s">
        <v>15200</v>
      </c>
      <c r="G133" s="1" t="s">
        <v>16201</v>
      </c>
      <c r="H133" s="1" t="s">
        <v>17204</v>
      </c>
      <c r="I133" s="1" t="s">
        <v>10007</v>
      </c>
      <c r="J133" s="1"/>
      <c r="K133" s="1" t="s">
        <v>19983</v>
      </c>
      <c r="L133" s="1" t="s">
        <v>131</v>
      </c>
      <c r="M133" s="1" t="s">
        <v>11657</v>
      </c>
      <c r="N133" s="1" t="s">
        <v>13198</v>
      </c>
      <c r="O133" s="1" t="s">
        <v>131</v>
      </c>
      <c r="P133" s="1" t="s">
        <v>19984</v>
      </c>
      <c r="Q133" s="1" t="s">
        <v>20044</v>
      </c>
      <c r="R133" s="1" t="s">
        <v>14038</v>
      </c>
      <c r="S133" s="1" t="s">
        <v>131</v>
      </c>
      <c r="T133" s="1"/>
      <c r="U133" s="1"/>
      <c r="V133" s="1" t="s">
        <v>14048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14164</v>
      </c>
      <c r="F134" s="1" t="s">
        <v>15201</v>
      </c>
      <c r="G134" s="1" t="s">
        <v>16202</v>
      </c>
      <c r="H134" s="1" t="s">
        <v>17205</v>
      </c>
      <c r="I134" s="1" t="s">
        <v>10008</v>
      </c>
      <c r="J134" s="1"/>
      <c r="K134" s="1" t="s">
        <v>19983</v>
      </c>
      <c r="L134" s="1" t="s">
        <v>132</v>
      </c>
      <c r="M134" s="1" t="s">
        <v>11658</v>
      </c>
      <c r="N134" s="1" t="s">
        <v>13198</v>
      </c>
      <c r="O134" s="1" t="s">
        <v>132</v>
      </c>
      <c r="P134" s="1" t="s">
        <v>19984</v>
      </c>
      <c r="Q134" s="1" t="s">
        <v>20045</v>
      </c>
      <c r="R134" s="1" t="s">
        <v>14038</v>
      </c>
      <c r="S134" s="1" t="s">
        <v>132</v>
      </c>
      <c r="T134" s="1"/>
      <c r="U134" s="1"/>
      <c r="V134" s="1" t="s">
        <v>14048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14165</v>
      </c>
      <c r="F135" s="1" t="s">
        <v>15202</v>
      </c>
      <c r="G135" s="1" t="s">
        <v>16203</v>
      </c>
      <c r="H135" s="1" t="s">
        <v>17206</v>
      </c>
      <c r="I135" s="1" t="s">
        <v>10009</v>
      </c>
      <c r="J135" s="1"/>
      <c r="K135" s="1" t="s">
        <v>19983</v>
      </c>
      <c r="L135" s="1" t="s">
        <v>133</v>
      </c>
      <c r="M135" s="1" t="s">
        <v>11659</v>
      </c>
      <c r="N135" s="1" t="s">
        <v>13198</v>
      </c>
      <c r="O135" s="1" t="s">
        <v>133</v>
      </c>
      <c r="P135" s="1" t="s">
        <v>19984</v>
      </c>
      <c r="Q135" s="1" t="s">
        <v>20046</v>
      </c>
      <c r="R135" s="1" t="s">
        <v>14038</v>
      </c>
      <c r="S135" s="1" t="s">
        <v>133</v>
      </c>
      <c r="T135" s="1"/>
      <c r="U135" s="1"/>
      <c r="V135" s="1" t="s">
        <v>14048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14166</v>
      </c>
      <c r="F136" s="1" t="s">
        <v>15203</v>
      </c>
      <c r="G136" s="1" t="s">
        <v>16204</v>
      </c>
      <c r="H136" s="1" t="s">
        <v>17207</v>
      </c>
      <c r="I136" s="1" t="s">
        <v>10010</v>
      </c>
      <c r="J136" s="1"/>
      <c r="K136" s="1" t="s">
        <v>19983</v>
      </c>
      <c r="L136" s="1" t="s">
        <v>134</v>
      </c>
      <c r="M136" s="1" t="s">
        <v>11660</v>
      </c>
      <c r="N136" s="1" t="s">
        <v>13198</v>
      </c>
      <c r="O136" s="1" t="s">
        <v>134</v>
      </c>
      <c r="P136" s="1" t="s">
        <v>19984</v>
      </c>
      <c r="Q136" s="1" t="s">
        <v>20047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14167</v>
      </c>
      <c r="F137" s="1" t="s">
        <v>15204</v>
      </c>
      <c r="G137" s="1" t="s">
        <v>16205</v>
      </c>
      <c r="H137" s="1" t="s">
        <v>17208</v>
      </c>
      <c r="I137" s="1" t="s">
        <v>10011</v>
      </c>
      <c r="J137" s="1"/>
      <c r="K137" s="1" t="s">
        <v>19983</v>
      </c>
      <c r="L137" s="1" t="s">
        <v>135</v>
      </c>
      <c r="M137" s="1" t="s">
        <v>11661</v>
      </c>
      <c r="N137" s="1" t="s">
        <v>13198</v>
      </c>
      <c r="O137" s="1" t="s">
        <v>135</v>
      </c>
      <c r="P137" s="1" t="s">
        <v>19984</v>
      </c>
      <c r="Q137" s="1" t="s">
        <v>20048</v>
      </c>
      <c r="R137" s="1" t="s">
        <v>14038</v>
      </c>
      <c r="S137" s="1" t="s">
        <v>135</v>
      </c>
      <c r="T137" s="1"/>
      <c r="U137" s="1"/>
      <c r="V137" s="1" t="s">
        <v>14048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6803</v>
      </c>
      <c r="H138" s="1" t="s">
        <v>8412</v>
      </c>
      <c r="I138" s="1" t="s">
        <v>10012</v>
      </c>
      <c r="J138" s="1"/>
      <c r="K138" s="1" t="s">
        <v>19983</v>
      </c>
      <c r="L138" s="1" t="s">
        <v>136</v>
      </c>
      <c r="M138" s="1" t="s">
        <v>11662</v>
      </c>
      <c r="N138" s="1" t="s">
        <v>13198</v>
      </c>
      <c r="O138" s="1" t="s">
        <v>136</v>
      </c>
      <c r="P138" s="1" t="s">
        <v>19984</v>
      </c>
      <c r="Q138" s="1" t="s">
        <v>20039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14168</v>
      </c>
      <c r="F139" s="1" t="s">
        <v>14168</v>
      </c>
      <c r="G139" s="1" t="s">
        <v>16206</v>
      </c>
      <c r="H139" s="1" t="s">
        <v>17209</v>
      </c>
      <c r="I139" s="1" t="s">
        <v>10013</v>
      </c>
      <c r="J139" s="1"/>
      <c r="K139" s="1" t="s">
        <v>19983</v>
      </c>
      <c r="L139" s="1" t="s">
        <v>137</v>
      </c>
      <c r="M139" s="1" t="s">
        <v>11663</v>
      </c>
      <c r="N139" s="1" t="s">
        <v>13198</v>
      </c>
      <c r="O139" s="1" t="s">
        <v>137</v>
      </c>
      <c r="P139" s="1" t="s">
        <v>19984</v>
      </c>
      <c r="Q139" s="1" t="s">
        <v>20049</v>
      </c>
      <c r="R139" s="1" t="s">
        <v>14038</v>
      </c>
      <c r="S139" s="1" t="s">
        <v>137</v>
      </c>
      <c r="T139" s="1"/>
      <c r="U139" s="1"/>
      <c r="V139" s="1" t="s">
        <v>14048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14169</v>
      </c>
      <c r="F140" s="1" t="s">
        <v>15205</v>
      </c>
      <c r="G140" s="1" t="s">
        <v>16207</v>
      </c>
      <c r="H140" s="1" t="s">
        <v>17210</v>
      </c>
      <c r="I140" s="1" t="s">
        <v>10014</v>
      </c>
      <c r="J140" s="1"/>
      <c r="K140" s="1" t="s">
        <v>19983</v>
      </c>
      <c r="L140" s="1" t="s">
        <v>138</v>
      </c>
      <c r="M140" s="1" t="s">
        <v>11664</v>
      </c>
      <c r="N140" s="1" t="s">
        <v>13198</v>
      </c>
      <c r="O140" s="1" t="s">
        <v>138</v>
      </c>
      <c r="P140" s="1" t="s">
        <v>19984</v>
      </c>
      <c r="Q140" s="1" t="s">
        <v>20050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6806</v>
      </c>
      <c r="H141" s="1" t="s">
        <v>8423</v>
      </c>
      <c r="I141" s="1" t="s">
        <v>10015</v>
      </c>
      <c r="J141" s="1"/>
      <c r="K141" s="1" t="s">
        <v>19983</v>
      </c>
      <c r="L141" s="1" t="s">
        <v>139</v>
      </c>
      <c r="M141" s="1" t="s">
        <v>11665</v>
      </c>
      <c r="N141" s="1" t="s">
        <v>13198</v>
      </c>
      <c r="O141" s="1" t="s">
        <v>139</v>
      </c>
      <c r="P141" s="1" t="s">
        <v>19984</v>
      </c>
      <c r="Q141" s="1" t="s">
        <v>20051</v>
      </c>
      <c r="R141" s="1" t="s">
        <v>14038</v>
      </c>
      <c r="S141" s="1" t="s">
        <v>139</v>
      </c>
      <c r="T141" s="1"/>
      <c r="U141" s="1"/>
      <c r="V141" s="1" t="s">
        <v>14048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6807</v>
      </c>
      <c r="H142" s="1" t="s">
        <v>8424</v>
      </c>
      <c r="I142" s="1" t="s">
        <v>10016</v>
      </c>
      <c r="J142" s="1"/>
      <c r="K142" s="1" t="s">
        <v>19983</v>
      </c>
      <c r="L142" s="1" t="s">
        <v>140</v>
      </c>
      <c r="M142" s="1" t="s">
        <v>11666</v>
      </c>
      <c r="N142" s="1" t="s">
        <v>13198</v>
      </c>
      <c r="O142" s="1" t="s">
        <v>140</v>
      </c>
      <c r="P142" s="1" t="s">
        <v>19984</v>
      </c>
      <c r="Q142" s="1" t="s">
        <v>20052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14170</v>
      </c>
      <c r="F143" s="1" t="s">
        <v>15206</v>
      </c>
      <c r="G143" s="1" t="s">
        <v>16208</v>
      </c>
      <c r="H143" s="1" t="s">
        <v>17211</v>
      </c>
      <c r="I143" s="1" t="s">
        <v>10017</v>
      </c>
      <c r="J143" s="1"/>
      <c r="K143" s="1" t="s">
        <v>19983</v>
      </c>
      <c r="L143" s="1" t="s">
        <v>141</v>
      </c>
      <c r="M143" s="1" t="s">
        <v>11667</v>
      </c>
      <c r="N143" s="1" t="s">
        <v>13198</v>
      </c>
      <c r="O143" s="1" t="s">
        <v>141</v>
      </c>
      <c r="P143" s="1" t="s">
        <v>19984</v>
      </c>
      <c r="Q143" s="1" t="s">
        <v>20053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14171</v>
      </c>
      <c r="F144" s="1" t="s">
        <v>15207</v>
      </c>
      <c r="G144" s="1" t="s">
        <v>16209</v>
      </c>
      <c r="H144" s="1" t="s">
        <v>17212</v>
      </c>
      <c r="I144" s="1" t="s">
        <v>10018</v>
      </c>
      <c r="J144" s="1"/>
      <c r="K144" s="1" t="s">
        <v>19983</v>
      </c>
      <c r="L144" s="1" t="s">
        <v>142</v>
      </c>
      <c r="M144" s="1" t="s">
        <v>11668</v>
      </c>
      <c r="N144" s="1" t="s">
        <v>13198</v>
      </c>
      <c r="O144" s="1" t="s">
        <v>142</v>
      </c>
      <c r="P144" s="1" t="s">
        <v>19984</v>
      </c>
      <c r="Q144" s="1" t="s">
        <v>20054</v>
      </c>
      <c r="R144" s="1" t="s">
        <v>14038</v>
      </c>
      <c r="S144" s="1" t="s">
        <v>142</v>
      </c>
      <c r="T144" s="1"/>
      <c r="U144" s="1"/>
      <c r="V144" s="1" t="s">
        <v>14048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6810</v>
      </c>
      <c r="H145" s="1" t="s">
        <v>8427</v>
      </c>
      <c r="I145" s="1" t="s">
        <v>10019</v>
      </c>
      <c r="J145" s="1"/>
      <c r="K145" s="1" t="s">
        <v>19983</v>
      </c>
      <c r="L145" s="1" t="s">
        <v>143</v>
      </c>
      <c r="M145" s="1" t="s">
        <v>11669</v>
      </c>
      <c r="N145" s="1" t="s">
        <v>13198</v>
      </c>
      <c r="O145" s="1" t="s">
        <v>143</v>
      </c>
      <c r="P145" s="1" t="s">
        <v>19984</v>
      </c>
      <c r="Q145" s="1" t="s">
        <v>20055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14172</v>
      </c>
      <c r="F146" s="1" t="s">
        <v>15208</v>
      </c>
      <c r="G146" s="1" t="s">
        <v>16210</v>
      </c>
      <c r="H146" s="1" t="s">
        <v>17213</v>
      </c>
      <c r="I146" s="1" t="s">
        <v>10020</v>
      </c>
      <c r="J146" s="1"/>
      <c r="K146" s="1" t="s">
        <v>19983</v>
      </c>
      <c r="L146" s="1" t="s">
        <v>144</v>
      </c>
      <c r="M146" s="1" t="s">
        <v>11670</v>
      </c>
      <c r="N146" s="1" t="s">
        <v>13198</v>
      </c>
      <c r="O146" s="1" t="s">
        <v>144</v>
      </c>
      <c r="P146" s="1" t="s">
        <v>19984</v>
      </c>
      <c r="Q146" s="1" t="s">
        <v>20056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14173</v>
      </c>
      <c r="F147" s="1" t="s">
        <v>15209</v>
      </c>
      <c r="G147" s="1" t="s">
        <v>16211</v>
      </c>
      <c r="H147" s="1" t="s">
        <v>17214</v>
      </c>
      <c r="I147" s="1" t="s">
        <v>10021</v>
      </c>
      <c r="J147" s="1"/>
      <c r="K147" s="1" t="s">
        <v>19983</v>
      </c>
      <c r="L147" s="1" t="s">
        <v>145</v>
      </c>
      <c r="M147" s="1" t="s">
        <v>11671</v>
      </c>
      <c r="N147" s="1" t="s">
        <v>13198</v>
      </c>
      <c r="O147" s="1" t="s">
        <v>145</v>
      </c>
      <c r="P147" s="1" t="s">
        <v>19984</v>
      </c>
      <c r="Q147" s="1" t="s">
        <v>20057</v>
      </c>
      <c r="R147" s="1" t="s">
        <v>14038</v>
      </c>
      <c r="S147" s="1" t="s">
        <v>145</v>
      </c>
      <c r="T147" s="1"/>
      <c r="U147" s="1"/>
      <c r="V147" s="1" t="s">
        <v>14048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14174</v>
      </c>
      <c r="F148" s="1" t="s">
        <v>15210</v>
      </c>
      <c r="G148" s="1" t="s">
        <v>16212</v>
      </c>
      <c r="H148" s="1" t="s">
        <v>17215</v>
      </c>
      <c r="I148" s="1" t="s">
        <v>10022</v>
      </c>
      <c r="J148" s="1"/>
      <c r="K148" s="1" t="s">
        <v>19983</v>
      </c>
      <c r="L148" s="1" t="s">
        <v>146</v>
      </c>
      <c r="M148" s="1" t="s">
        <v>11672</v>
      </c>
      <c r="N148" s="1" t="s">
        <v>13198</v>
      </c>
      <c r="O148" s="1" t="s">
        <v>146</v>
      </c>
      <c r="P148" s="1" t="s">
        <v>19984</v>
      </c>
      <c r="Q148" s="1" t="s">
        <v>20058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6814</v>
      </c>
      <c r="H149" s="1" t="s">
        <v>8431</v>
      </c>
      <c r="I149" s="1" t="s">
        <v>10023</v>
      </c>
      <c r="J149" s="1"/>
      <c r="K149" s="1" t="s">
        <v>19983</v>
      </c>
      <c r="L149" s="1" t="s">
        <v>147</v>
      </c>
      <c r="M149" s="1" t="s">
        <v>11673</v>
      </c>
      <c r="N149" s="1" t="s">
        <v>13198</v>
      </c>
      <c r="O149" s="1" t="s">
        <v>147</v>
      </c>
      <c r="P149" s="1" t="s">
        <v>19984</v>
      </c>
      <c r="Q149" s="1" t="s">
        <v>20059</v>
      </c>
      <c r="R149" s="1" t="s">
        <v>14038</v>
      </c>
      <c r="S149" s="1" t="s">
        <v>147</v>
      </c>
      <c r="T149" s="1"/>
      <c r="U149" s="1"/>
      <c r="V149" s="1" t="s">
        <v>14048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14175</v>
      </c>
      <c r="F150" s="1" t="s">
        <v>15211</v>
      </c>
      <c r="G150" s="1" t="s">
        <v>16213</v>
      </c>
      <c r="H150" s="1" t="s">
        <v>17216</v>
      </c>
      <c r="I150" s="1" t="s">
        <v>10024</v>
      </c>
      <c r="J150" s="1"/>
      <c r="K150" s="1" t="s">
        <v>19983</v>
      </c>
      <c r="L150" s="1" t="s">
        <v>148</v>
      </c>
      <c r="M150" s="1" t="s">
        <v>11674</v>
      </c>
      <c r="N150" s="1" t="s">
        <v>13198</v>
      </c>
      <c r="O150" s="1" t="s">
        <v>148</v>
      </c>
      <c r="P150" s="1" t="s">
        <v>19984</v>
      </c>
      <c r="Q150" s="1" t="s">
        <v>20060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6816</v>
      </c>
      <c r="H151" s="1" t="s">
        <v>8433</v>
      </c>
      <c r="I151" s="1" t="s">
        <v>10025</v>
      </c>
      <c r="J151" s="1"/>
      <c r="K151" s="1" t="s">
        <v>19983</v>
      </c>
      <c r="L151" s="1" t="s">
        <v>149</v>
      </c>
      <c r="M151" s="1" t="s">
        <v>11675</v>
      </c>
      <c r="N151" s="1" t="s">
        <v>13198</v>
      </c>
      <c r="O151" s="1" t="s">
        <v>149</v>
      </c>
      <c r="P151" s="1" t="s">
        <v>19984</v>
      </c>
      <c r="Q151" s="1" t="s">
        <v>20061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14176</v>
      </c>
      <c r="F152" s="1" t="s">
        <v>15212</v>
      </c>
      <c r="G152" s="1" t="s">
        <v>16214</v>
      </c>
      <c r="H152" s="1" t="s">
        <v>17217</v>
      </c>
      <c r="I152" s="1" t="s">
        <v>10026</v>
      </c>
      <c r="J152" s="1"/>
      <c r="K152" s="1" t="s">
        <v>19983</v>
      </c>
      <c r="L152" s="1" t="s">
        <v>150</v>
      </c>
      <c r="M152" s="1" t="s">
        <v>11676</v>
      </c>
      <c r="N152" s="1" t="s">
        <v>13198</v>
      </c>
      <c r="O152" s="1" t="s">
        <v>150</v>
      </c>
      <c r="P152" s="1" t="s">
        <v>19984</v>
      </c>
      <c r="Q152" s="1" t="s">
        <v>20062</v>
      </c>
      <c r="R152" s="1" t="s">
        <v>14038</v>
      </c>
      <c r="S152" s="1" t="s">
        <v>150</v>
      </c>
      <c r="T152" s="1"/>
      <c r="U152" s="1"/>
      <c r="V152" s="1" t="s">
        <v>14048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14177</v>
      </c>
      <c r="F153" s="1" t="s">
        <v>15213</v>
      </c>
      <c r="G153" s="1" t="s">
        <v>16215</v>
      </c>
      <c r="H153" s="1" t="s">
        <v>17218</v>
      </c>
      <c r="I153" s="1" t="s">
        <v>10027</v>
      </c>
      <c r="J153" s="1"/>
      <c r="K153" s="1" t="s">
        <v>19983</v>
      </c>
      <c r="L153" s="1" t="s">
        <v>151</v>
      </c>
      <c r="M153" s="1" t="s">
        <v>11677</v>
      </c>
      <c r="N153" s="1" t="s">
        <v>13198</v>
      </c>
      <c r="O153" s="1" t="s">
        <v>151</v>
      </c>
      <c r="P153" s="1" t="s">
        <v>19984</v>
      </c>
      <c r="Q153" s="1" t="s">
        <v>20063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14178</v>
      </c>
      <c r="F154" s="1" t="s">
        <v>15214</v>
      </c>
      <c r="G154" s="1" t="s">
        <v>16216</v>
      </c>
      <c r="H154" s="1" t="s">
        <v>17219</v>
      </c>
      <c r="I154" s="1" t="s">
        <v>10028</v>
      </c>
      <c r="J154" s="1"/>
      <c r="K154" s="1" t="s">
        <v>19983</v>
      </c>
      <c r="L154" s="1" t="s">
        <v>152</v>
      </c>
      <c r="M154" s="1" t="s">
        <v>11678</v>
      </c>
      <c r="N154" s="1" t="s">
        <v>13198</v>
      </c>
      <c r="O154" s="1" t="s">
        <v>152</v>
      </c>
      <c r="P154" s="1" t="s">
        <v>19984</v>
      </c>
      <c r="Q154" s="1" t="s">
        <v>20064</v>
      </c>
      <c r="R154" s="1" t="s">
        <v>14038</v>
      </c>
      <c r="S154" s="1" t="s">
        <v>152</v>
      </c>
      <c r="T154" s="1"/>
      <c r="U154" s="1"/>
      <c r="V154" s="1" t="s">
        <v>14048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14179</v>
      </c>
      <c r="F155" s="1" t="s">
        <v>15215</v>
      </c>
      <c r="G155" s="1" t="s">
        <v>16217</v>
      </c>
      <c r="H155" s="1" t="s">
        <v>17220</v>
      </c>
      <c r="I155" s="1" t="s">
        <v>10029</v>
      </c>
      <c r="J155" s="1"/>
      <c r="K155" s="1" t="s">
        <v>19983</v>
      </c>
      <c r="L155" s="1" t="s">
        <v>153</v>
      </c>
      <c r="M155" s="1" t="s">
        <v>11679</v>
      </c>
      <c r="N155" s="1" t="s">
        <v>13198</v>
      </c>
      <c r="O155" s="1" t="s">
        <v>153</v>
      </c>
      <c r="P155" s="1" t="s">
        <v>19984</v>
      </c>
      <c r="Q155" s="1" t="s">
        <v>20065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14180</v>
      </c>
      <c r="F156" s="1" t="s">
        <v>15216</v>
      </c>
      <c r="G156" s="1" t="s">
        <v>16218</v>
      </c>
      <c r="H156" s="1" t="s">
        <v>17221</v>
      </c>
      <c r="I156" s="1" t="s">
        <v>10030</v>
      </c>
      <c r="J156" s="1"/>
      <c r="K156" s="1" t="s">
        <v>19983</v>
      </c>
      <c r="L156" s="1" t="s">
        <v>154</v>
      </c>
      <c r="M156" s="1" t="s">
        <v>11680</v>
      </c>
      <c r="N156" s="1" t="s">
        <v>13198</v>
      </c>
      <c r="O156" s="1" t="s">
        <v>154</v>
      </c>
      <c r="P156" s="1" t="s">
        <v>19984</v>
      </c>
      <c r="Q156" s="1" t="s">
        <v>20066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14181</v>
      </c>
      <c r="F157" s="1" t="s">
        <v>15217</v>
      </c>
      <c r="G157" s="1" t="s">
        <v>16219</v>
      </c>
      <c r="H157" s="1" t="s">
        <v>17222</v>
      </c>
      <c r="I157" s="1" t="s">
        <v>10031</v>
      </c>
      <c r="J157" s="1"/>
      <c r="K157" s="1" t="s">
        <v>19983</v>
      </c>
      <c r="L157" s="1" t="s">
        <v>155</v>
      </c>
      <c r="M157" s="1" t="s">
        <v>11681</v>
      </c>
      <c r="N157" s="1" t="s">
        <v>13198</v>
      </c>
      <c r="O157" s="1" t="s">
        <v>155</v>
      </c>
      <c r="P157" s="1" t="s">
        <v>19984</v>
      </c>
      <c r="Q157" s="1" t="s">
        <v>20067</v>
      </c>
      <c r="R157" s="1" t="s">
        <v>14038</v>
      </c>
      <c r="S157" s="1" t="s">
        <v>155</v>
      </c>
      <c r="T157" s="1"/>
      <c r="U157" s="1"/>
      <c r="V157" s="1" t="s">
        <v>14048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14182</v>
      </c>
      <c r="F158" s="1" t="s">
        <v>15218</v>
      </c>
      <c r="G158" s="1" t="s">
        <v>16220</v>
      </c>
      <c r="H158" s="1" t="s">
        <v>17223</v>
      </c>
      <c r="I158" s="1" t="s">
        <v>10032</v>
      </c>
      <c r="J158" s="1"/>
      <c r="K158" s="1" t="s">
        <v>19983</v>
      </c>
      <c r="L158" s="1" t="s">
        <v>156</v>
      </c>
      <c r="M158" s="1" t="s">
        <v>11682</v>
      </c>
      <c r="N158" s="1" t="s">
        <v>13198</v>
      </c>
      <c r="O158" s="1" t="s">
        <v>156</v>
      </c>
      <c r="P158" s="1" t="s">
        <v>19984</v>
      </c>
      <c r="Q158" s="1" t="s">
        <v>20068</v>
      </c>
      <c r="R158" s="1" t="s">
        <v>14038</v>
      </c>
      <c r="S158" s="1" t="s">
        <v>156</v>
      </c>
      <c r="T158" s="1"/>
      <c r="U158" s="1"/>
      <c r="V158" s="1" t="s">
        <v>14048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6824</v>
      </c>
      <c r="H159" s="1" t="s">
        <v>8441</v>
      </c>
      <c r="I159" s="1" t="s">
        <v>10033</v>
      </c>
      <c r="J159" s="1"/>
      <c r="K159" s="1" t="s">
        <v>19983</v>
      </c>
      <c r="L159" s="1" t="s">
        <v>157</v>
      </c>
      <c r="M159" s="1" t="s">
        <v>11683</v>
      </c>
      <c r="N159" s="1" t="s">
        <v>13198</v>
      </c>
      <c r="O159" s="1" t="s">
        <v>157</v>
      </c>
      <c r="P159" s="1" t="s">
        <v>19984</v>
      </c>
      <c r="Q159" s="1" t="s">
        <v>20069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14183</v>
      </c>
      <c r="F160" s="1" t="s">
        <v>15219</v>
      </c>
      <c r="G160" s="1" t="s">
        <v>16221</v>
      </c>
      <c r="H160" s="1" t="s">
        <v>17224</v>
      </c>
      <c r="I160" s="1" t="s">
        <v>10034</v>
      </c>
      <c r="J160" s="1"/>
      <c r="K160" s="1" t="s">
        <v>19983</v>
      </c>
      <c r="L160" s="1" t="s">
        <v>158</v>
      </c>
      <c r="M160" s="1" t="s">
        <v>11684</v>
      </c>
      <c r="N160" s="1" t="s">
        <v>13198</v>
      </c>
      <c r="O160" s="1" t="s">
        <v>158</v>
      </c>
      <c r="P160" s="1" t="s">
        <v>19984</v>
      </c>
      <c r="Q160" s="1" t="s">
        <v>20070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14184</v>
      </c>
      <c r="F161" s="1" t="s">
        <v>15220</v>
      </c>
      <c r="G161" s="1" t="s">
        <v>16222</v>
      </c>
      <c r="H161" s="1" t="s">
        <v>17225</v>
      </c>
      <c r="I161" s="1" t="s">
        <v>10035</v>
      </c>
      <c r="J161" s="1"/>
      <c r="K161" s="1" t="s">
        <v>19983</v>
      </c>
      <c r="L161" s="1" t="s">
        <v>159</v>
      </c>
      <c r="M161" s="1" t="s">
        <v>11685</v>
      </c>
      <c r="N161" s="1" t="s">
        <v>13198</v>
      </c>
      <c r="O161" s="1" t="s">
        <v>159</v>
      </c>
      <c r="P161" s="1" t="s">
        <v>19984</v>
      </c>
      <c r="Q161" s="1" t="s">
        <v>20071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14185</v>
      </c>
      <c r="F162" s="1" t="s">
        <v>15221</v>
      </c>
      <c r="G162" s="1" t="s">
        <v>16223</v>
      </c>
      <c r="H162" s="1" t="s">
        <v>17226</v>
      </c>
      <c r="I162" s="1" t="s">
        <v>10036</v>
      </c>
      <c r="J162" s="1"/>
      <c r="K162" s="1" t="s">
        <v>19983</v>
      </c>
      <c r="L162" s="1" t="s">
        <v>160</v>
      </c>
      <c r="M162" s="1" t="s">
        <v>11686</v>
      </c>
      <c r="N162" s="1" t="s">
        <v>13198</v>
      </c>
      <c r="O162" s="1" t="s">
        <v>160</v>
      </c>
      <c r="P162" s="1" t="s">
        <v>19984</v>
      </c>
      <c r="Q162" s="1" t="s">
        <v>20072</v>
      </c>
      <c r="R162" s="1" t="s">
        <v>14038</v>
      </c>
      <c r="S162" s="1" t="s">
        <v>160</v>
      </c>
      <c r="T162" s="1"/>
      <c r="U162" s="1"/>
      <c r="V162" s="1" t="s">
        <v>14048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6828</v>
      </c>
      <c r="H163" s="1" t="s">
        <v>8445</v>
      </c>
      <c r="I163" s="1" t="s">
        <v>10037</v>
      </c>
      <c r="J163" s="1"/>
      <c r="K163" s="1" t="s">
        <v>19983</v>
      </c>
      <c r="L163" s="1" t="s">
        <v>161</v>
      </c>
      <c r="M163" s="1" t="s">
        <v>11687</v>
      </c>
      <c r="N163" s="1" t="s">
        <v>13198</v>
      </c>
      <c r="O163" s="1" t="s">
        <v>161</v>
      </c>
      <c r="P163" s="1" t="s">
        <v>19984</v>
      </c>
      <c r="Q163" s="1" t="s">
        <v>20073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14186</v>
      </c>
      <c r="F164" s="1" t="s">
        <v>15222</v>
      </c>
      <c r="G164" s="1" t="s">
        <v>16224</v>
      </c>
      <c r="H164" s="1" t="s">
        <v>17227</v>
      </c>
      <c r="I164" s="1" t="s">
        <v>10038</v>
      </c>
      <c r="J164" s="1"/>
      <c r="K164" s="1" t="s">
        <v>19983</v>
      </c>
      <c r="L164" s="1" t="s">
        <v>162</v>
      </c>
      <c r="M164" s="1" t="s">
        <v>11688</v>
      </c>
      <c r="N164" s="1" t="s">
        <v>13198</v>
      </c>
      <c r="O164" s="1" t="s">
        <v>162</v>
      </c>
      <c r="P164" s="1" t="s">
        <v>19984</v>
      </c>
      <c r="Q164" s="1" t="s">
        <v>20074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14187</v>
      </c>
      <c r="F165" s="1" t="s">
        <v>15223</v>
      </c>
      <c r="G165" s="1" t="s">
        <v>16225</v>
      </c>
      <c r="H165" s="1" t="s">
        <v>17228</v>
      </c>
      <c r="I165" s="1" t="s">
        <v>10039</v>
      </c>
      <c r="J165" s="1"/>
      <c r="K165" s="1" t="s">
        <v>19983</v>
      </c>
      <c r="L165" s="1" t="s">
        <v>163</v>
      </c>
      <c r="M165" s="1" t="s">
        <v>11689</v>
      </c>
      <c r="N165" s="1" t="s">
        <v>13198</v>
      </c>
      <c r="O165" s="1" t="s">
        <v>163</v>
      </c>
      <c r="P165" s="1" t="s">
        <v>19984</v>
      </c>
      <c r="Q165" s="1" t="s">
        <v>20075</v>
      </c>
      <c r="R165" s="1" t="s">
        <v>14038</v>
      </c>
      <c r="S165" s="1" t="s">
        <v>163</v>
      </c>
      <c r="T165" s="1"/>
      <c r="U165" s="1"/>
      <c r="V165" s="1" t="s">
        <v>14048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14188</v>
      </c>
      <c r="F166" s="1" t="s">
        <v>15224</v>
      </c>
      <c r="G166" s="1" t="s">
        <v>16226</v>
      </c>
      <c r="H166" s="1" t="s">
        <v>17229</v>
      </c>
      <c r="I166" s="1" t="s">
        <v>10040</v>
      </c>
      <c r="J166" s="1"/>
      <c r="K166" s="1" t="s">
        <v>19983</v>
      </c>
      <c r="L166" s="1" t="s">
        <v>164</v>
      </c>
      <c r="M166" s="1" t="s">
        <v>11690</v>
      </c>
      <c r="N166" s="1" t="s">
        <v>13198</v>
      </c>
      <c r="O166" s="1" t="s">
        <v>164</v>
      </c>
      <c r="P166" s="1" t="s">
        <v>19984</v>
      </c>
      <c r="Q166" s="1" t="s">
        <v>20076</v>
      </c>
      <c r="R166" s="1" t="s">
        <v>14038</v>
      </c>
      <c r="S166" s="1" t="s">
        <v>164</v>
      </c>
      <c r="T166" s="1"/>
      <c r="U166" s="1"/>
      <c r="V166" s="1" t="s">
        <v>14048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14189</v>
      </c>
      <c r="F167" s="1" t="s">
        <v>15225</v>
      </c>
      <c r="G167" s="1" t="s">
        <v>16227</v>
      </c>
      <c r="H167" s="1" t="s">
        <v>17230</v>
      </c>
      <c r="I167" s="1" t="s">
        <v>10041</v>
      </c>
      <c r="J167" s="1"/>
      <c r="K167" s="1" t="s">
        <v>19983</v>
      </c>
      <c r="L167" s="1" t="s">
        <v>165</v>
      </c>
      <c r="M167" s="1" t="s">
        <v>11691</v>
      </c>
      <c r="N167" s="1" t="s">
        <v>13198</v>
      </c>
      <c r="O167" s="1" t="s">
        <v>165</v>
      </c>
      <c r="P167" s="1" t="s">
        <v>19984</v>
      </c>
      <c r="Q167" s="1" t="s">
        <v>20077</v>
      </c>
      <c r="R167" s="1" t="s">
        <v>14038</v>
      </c>
      <c r="S167" s="1" t="s">
        <v>165</v>
      </c>
      <c r="T167" s="1"/>
      <c r="U167" s="1"/>
      <c r="V167" s="1" t="s">
        <v>14048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14190</v>
      </c>
      <c r="F168" s="1" t="s">
        <v>15226</v>
      </c>
      <c r="G168" s="1" t="s">
        <v>16228</v>
      </c>
      <c r="H168" s="1" t="s">
        <v>17231</v>
      </c>
      <c r="I168" s="1" t="s">
        <v>10042</v>
      </c>
      <c r="J168" s="1"/>
      <c r="K168" s="1" t="s">
        <v>19983</v>
      </c>
      <c r="L168" s="1" t="s">
        <v>166</v>
      </c>
      <c r="M168" s="1" t="s">
        <v>11692</v>
      </c>
      <c r="N168" s="1" t="s">
        <v>13198</v>
      </c>
      <c r="O168" s="1" t="s">
        <v>166</v>
      </c>
      <c r="P168" s="1" t="s">
        <v>19984</v>
      </c>
      <c r="Q168" s="1" t="s">
        <v>20078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14191</v>
      </c>
      <c r="F169" s="1" t="s">
        <v>15227</v>
      </c>
      <c r="G169" s="1" t="s">
        <v>16229</v>
      </c>
      <c r="H169" s="1" t="s">
        <v>17232</v>
      </c>
      <c r="I169" s="1" t="s">
        <v>10043</v>
      </c>
      <c r="J169" s="1"/>
      <c r="K169" s="1" t="s">
        <v>19983</v>
      </c>
      <c r="L169" s="1" t="s">
        <v>167</v>
      </c>
      <c r="M169" s="1" t="s">
        <v>11693</v>
      </c>
      <c r="N169" s="1" t="s">
        <v>13198</v>
      </c>
      <c r="O169" s="1" t="s">
        <v>167</v>
      </c>
      <c r="P169" s="1" t="s">
        <v>19984</v>
      </c>
      <c r="Q169" s="1" t="s">
        <v>20079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14192</v>
      </c>
      <c r="F170" s="1" t="s">
        <v>15228</v>
      </c>
      <c r="G170" s="1" t="s">
        <v>16230</v>
      </c>
      <c r="H170" s="1" t="s">
        <v>17233</v>
      </c>
      <c r="I170" s="1" t="s">
        <v>10044</v>
      </c>
      <c r="J170" s="1"/>
      <c r="K170" s="1" t="s">
        <v>19983</v>
      </c>
      <c r="L170" s="1" t="s">
        <v>168</v>
      </c>
      <c r="M170" s="1" t="s">
        <v>11694</v>
      </c>
      <c r="N170" s="1" t="s">
        <v>13198</v>
      </c>
      <c r="O170" s="1" t="s">
        <v>168</v>
      </c>
      <c r="P170" s="1" t="s">
        <v>19985</v>
      </c>
      <c r="Q170" s="1" t="s">
        <v>19985</v>
      </c>
      <c r="R170" s="1" t="s">
        <v>14038</v>
      </c>
      <c r="S170" s="1" t="s">
        <v>168</v>
      </c>
      <c r="T170" s="1"/>
      <c r="U170" s="1" t="s">
        <v>20530</v>
      </c>
      <c r="V170" s="1" t="s">
        <v>14048</v>
      </c>
      <c r="W170" s="1" t="s">
        <v>168</v>
      </c>
      <c r="X170" s="1"/>
      <c r="Y170" t="s">
        <v>20550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14193</v>
      </c>
      <c r="F171" s="1" t="s">
        <v>15229</v>
      </c>
      <c r="G171" s="1" t="s">
        <v>16231</v>
      </c>
      <c r="H171" s="1" t="s">
        <v>17234</v>
      </c>
      <c r="I171" s="1" t="s">
        <v>10045</v>
      </c>
      <c r="J171" s="1"/>
      <c r="K171" s="1" t="s">
        <v>19983</v>
      </c>
      <c r="L171" s="1" t="s">
        <v>169</v>
      </c>
      <c r="M171" s="1" t="s">
        <v>11695</v>
      </c>
      <c r="N171" s="1" t="s">
        <v>13198</v>
      </c>
      <c r="O171" s="1" t="s">
        <v>169</v>
      </c>
      <c r="P171" s="1" t="s">
        <v>19985</v>
      </c>
      <c r="Q171" s="1" t="s">
        <v>19985</v>
      </c>
      <c r="R171" s="1" t="s">
        <v>14038</v>
      </c>
      <c r="S171" s="1" t="s">
        <v>169</v>
      </c>
      <c r="T171" s="1"/>
      <c r="U171" s="1"/>
      <c r="V171" s="1" t="s">
        <v>14048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14194</v>
      </c>
      <c r="F172" s="1" t="s">
        <v>15230</v>
      </c>
      <c r="G172" s="1" t="s">
        <v>16232</v>
      </c>
      <c r="H172" s="1" t="s">
        <v>17218</v>
      </c>
      <c r="I172" s="1" t="s">
        <v>10046</v>
      </c>
      <c r="J172" s="1"/>
      <c r="K172" s="1" t="s">
        <v>19983</v>
      </c>
      <c r="L172" s="1" t="s">
        <v>170</v>
      </c>
      <c r="M172" s="1" t="s">
        <v>11696</v>
      </c>
      <c r="N172" s="1" t="s">
        <v>13198</v>
      </c>
      <c r="O172" s="1" t="s">
        <v>170</v>
      </c>
      <c r="P172" s="1" t="s">
        <v>19985</v>
      </c>
      <c r="Q172" s="1" t="s">
        <v>19985</v>
      </c>
      <c r="R172" s="1" t="s">
        <v>14038</v>
      </c>
      <c r="S172" s="1" t="s">
        <v>170</v>
      </c>
      <c r="T172" s="1"/>
      <c r="U172" s="1"/>
      <c r="V172" s="1" t="s">
        <v>14048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6838</v>
      </c>
      <c r="H173" s="1" t="s">
        <v>8454</v>
      </c>
      <c r="I173" s="1" t="s">
        <v>10047</v>
      </c>
      <c r="J173" s="1"/>
      <c r="K173" s="1" t="s">
        <v>19983</v>
      </c>
      <c r="L173" s="1" t="s">
        <v>171</v>
      </c>
      <c r="M173" s="1" t="s">
        <v>11697</v>
      </c>
      <c r="N173" s="1" t="s">
        <v>13198</v>
      </c>
      <c r="O173" s="1" t="s">
        <v>171</v>
      </c>
      <c r="P173" s="1" t="s">
        <v>19985</v>
      </c>
      <c r="Q173" s="1" t="s">
        <v>19985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14195</v>
      </c>
      <c r="F174" s="1" t="s">
        <v>15231</v>
      </c>
      <c r="G174" s="1" t="s">
        <v>16233</v>
      </c>
      <c r="H174" s="1" t="s">
        <v>17235</v>
      </c>
      <c r="I174" s="1" t="s">
        <v>10048</v>
      </c>
      <c r="J174" s="1"/>
      <c r="K174" s="1" t="s">
        <v>19983</v>
      </c>
      <c r="L174" s="1" t="s">
        <v>172</v>
      </c>
      <c r="M174" s="1" t="s">
        <v>11698</v>
      </c>
      <c r="N174" s="1" t="s">
        <v>13198</v>
      </c>
      <c r="O174" s="1" t="s">
        <v>172</v>
      </c>
      <c r="P174" s="1" t="s">
        <v>19986</v>
      </c>
      <c r="Q174" s="1" t="s">
        <v>20080</v>
      </c>
      <c r="R174" s="1" t="s">
        <v>14038</v>
      </c>
      <c r="S174" s="1" t="s">
        <v>172</v>
      </c>
      <c r="T174" s="1" t="s">
        <v>20518</v>
      </c>
      <c r="U174" s="1"/>
      <c r="V174" s="1" t="s">
        <v>14048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6840</v>
      </c>
      <c r="H175" s="1" t="s">
        <v>8456</v>
      </c>
      <c r="I175" s="1" t="s">
        <v>10049</v>
      </c>
      <c r="J175" s="1"/>
      <c r="K175" s="1" t="s">
        <v>19983</v>
      </c>
      <c r="L175" s="1" t="s">
        <v>173</v>
      </c>
      <c r="M175" s="1" t="s">
        <v>11699</v>
      </c>
      <c r="N175" s="1" t="s">
        <v>13198</v>
      </c>
      <c r="O175" s="1" t="s">
        <v>173</v>
      </c>
      <c r="P175" s="1" t="s">
        <v>19986</v>
      </c>
      <c r="Q175" s="1" t="s">
        <v>20081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14196</v>
      </c>
      <c r="F176" s="1" t="s">
        <v>15232</v>
      </c>
      <c r="G176" s="1" t="s">
        <v>16234</v>
      </c>
      <c r="H176" s="1" t="s">
        <v>17236</v>
      </c>
      <c r="I176" s="1" t="s">
        <v>10050</v>
      </c>
      <c r="J176" s="1"/>
      <c r="K176" s="1" t="s">
        <v>19983</v>
      </c>
      <c r="L176" s="1" t="s">
        <v>174</v>
      </c>
      <c r="M176" s="1" t="s">
        <v>11700</v>
      </c>
      <c r="N176" s="1" t="s">
        <v>13198</v>
      </c>
      <c r="O176" s="1" t="s">
        <v>174</v>
      </c>
      <c r="P176" s="1" t="s">
        <v>19986</v>
      </c>
      <c r="Q176" s="1" t="s">
        <v>20082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14197</v>
      </c>
      <c r="F177" s="1" t="s">
        <v>15233</v>
      </c>
      <c r="G177" s="1" t="s">
        <v>16235</v>
      </c>
      <c r="H177" s="1" t="s">
        <v>17237</v>
      </c>
      <c r="I177" s="1" t="s">
        <v>10051</v>
      </c>
      <c r="J177" s="1"/>
      <c r="K177" s="1" t="s">
        <v>19983</v>
      </c>
      <c r="L177" s="1" t="s">
        <v>175</v>
      </c>
      <c r="M177" s="1" t="s">
        <v>11701</v>
      </c>
      <c r="N177" s="1" t="s">
        <v>13198</v>
      </c>
      <c r="O177" s="1" t="s">
        <v>175</v>
      </c>
      <c r="P177" s="1" t="s">
        <v>19986</v>
      </c>
      <c r="Q177" s="1" t="s">
        <v>20083</v>
      </c>
      <c r="R177" s="1" t="s">
        <v>14038</v>
      </c>
      <c r="S177" s="1" t="s">
        <v>175</v>
      </c>
      <c r="T177" s="1"/>
      <c r="U177" s="1"/>
      <c r="V177" s="1" t="s">
        <v>14048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6843</v>
      </c>
      <c r="H178" s="1" t="s">
        <v>8459</v>
      </c>
      <c r="I178" s="1" t="s">
        <v>10052</v>
      </c>
      <c r="J178" s="1"/>
      <c r="K178" s="1" t="s">
        <v>19983</v>
      </c>
      <c r="L178" s="1" t="s">
        <v>176</v>
      </c>
      <c r="M178" s="1" t="s">
        <v>11702</v>
      </c>
      <c r="N178" s="1" t="s">
        <v>13198</v>
      </c>
      <c r="O178" s="1" t="s">
        <v>176</v>
      </c>
      <c r="P178" s="1" t="s">
        <v>19986</v>
      </c>
      <c r="Q178" s="1" t="s">
        <v>20084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14198</v>
      </c>
      <c r="F179" s="1" t="s">
        <v>15234</v>
      </c>
      <c r="G179" s="1" t="s">
        <v>16236</v>
      </c>
      <c r="H179" s="1" t="s">
        <v>17238</v>
      </c>
      <c r="I179" s="1" t="s">
        <v>10053</v>
      </c>
      <c r="J179" s="1"/>
      <c r="K179" s="1" t="s">
        <v>19983</v>
      </c>
      <c r="L179" s="1" t="s">
        <v>177</v>
      </c>
      <c r="M179" s="1" t="s">
        <v>11703</v>
      </c>
      <c r="N179" s="1" t="s">
        <v>13198</v>
      </c>
      <c r="O179" s="1" t="s">
        <v>177</v>
      </c>
      <c r="P179" s="1" t="s">
        <v>19986</v>
      </c>
      <c r="Q179" s="1" t="s">
        <v>20085</v>
      </c>
      <c r="R179" s="1" t="s">
        <v>14038</v>
      </c>
      <c r="S179" s="1" t="s">
        <v>177</v>
      </c>
      <c r="T179" s="1"/>
      <c r="U179" s="1"/>
      <c r="V179" s="1" t="s">
        <v>14048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14199</v>
      </c>
      <c r="F180" s="1" t="s">
        <v>15235</v>
      </c>
      <c r="G180" s="1" t="s">
        <v>16237</v>
      </c>
      <c r="H180" s="1" t="s">
        <v>17239</v>
      </c>
      <c r="I180" s="1" t="s">
        <v>10054</v>
      </c>
      <c r="J180" s="1"/>
      <c r="K180" s="1" t="s">
        <v>19983</v>
      </c>
      <c r="L180" s="1" t="s">
        <v>178</v>
      </c>
      <c r="M180" s="1" t="s">
        <v>11704</v>
      </c>
      <c r="N180" s="1" t="s">
        <v>13198</v>
      </c>
      <c r="O180" s="1" t="s">
        <v>178</v>
      </c>
      <c r="P180" s="1" t="s">
        <v>19986</v>
      </c>
      <c r="Q180" s="1" t="s">
        <v>20086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14200</v>
      </c>
      <c r="F181" s="1" t="s">
        <v>15236</v>
      </c>
      <c r="G181" s="1" t="s">
        <v>16238</v>
      </c>
      <c r="H181" s="1" t="s">
        <v>17240</v>
      </c>
      <c r="I181" s="1" t="s">
        <v>10055</v>
      </c>
      <c r="J181" s="1"/>
      <c r="K181" s="1" t="s">
        <v>19983</v>
      </c>
      <c r="L181" s="1" t="s">
        <v>179</v>
      </c>
      <c r="M181" s="1" t="s">
        <v>11705</v>
      </c>
      <c r="N181" s="1" t="s">
        <v>13198</v>
      </c>
      <c r="O181" s="1" t="s">
        <v>179</v>
      </c>
      <c r="P181" s="1" t="s">
        <v>19986</v>
      </c>
      <c r="Q181" s="1" t="s">
        <v>20087</v>
      </c>
      <c r="R181" s="1" t="s">
        <v>14038</v>
      </c>
      <c r="S181" s="1" t="s">
        <v>179</v>
      </c>
      <c r="T181" s="1"/>
      <c r="U181" s="1"/>
      <c r="V181" s="1" t="s">
        <v>14048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14201</v>
      </c>
      <c r="F182" s="1" t="s">
        <v>15237</v>
      </c>
      <c r="G182" s="1" t="s">
        <v>16239</v>
      </c>
      <c r="H182" s="1" t="s">
        <v>17241</v>
      </c>
      <c r="I182" s="1" t="s">
        <v>10056</v>
      </c>
      <c r="J182" s="1"/>
      <c r="K182" s="1" t="s">
        <v>19983</v>
      </c>
      <c r="L182" s="1" t="s">
        <v>180</v>
      </c>
      <c r="M182" s="1" t="s">
        <v>11706</v>
      </c>
      <c r="N182" s="1" t="s">
        <v>13198</v>
      </c>
      <c r="O182" s="1" t="s">
        <v>180</v>
      </c>
      <c r="P182" s="1" t="s">
        <v>19986</v>
      </c>
      <c r="Q182" s="1" t="s">
        <v>20088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14202</v>
      </c>
      <c r="F183" s="1" t="s">
        <v>15238</v>
      </c>
      <c r="G183" s="1" t="s">
        <v>16240</v>
      </c>
      <c r="H183" s="1" t="s">
        <v>17242</v>
      </c>
      <c r="I183" s="1" t="s">
        <v>10057</v>
      </c>
      <c r="J183" s="1"/>
      <c r="K183" s="1" t="s">
        <v>19983</v>
      </c>
      <c r="L183" s="1" t="s">
        <v>181</v>
      </c>
      <c r="M183" s="1" t="s">
        <v>11707</v>
      </c>
      <c r="N183" s="1" t="s">
        <v>13198</v>
      </c>
      <c r="O183" s="1" t="s">
        <v>181</v>
      </c>
      <c r="P183" s="1" t="s">
        <v>19986</v>
      </c>
      <c r="Q183" s="1" t="s">
        <v>20089</v>
      </c>
      <c r="R183" s="1" t="s">
        <v>14038</v>
      </c>
      <c r="S183" s="1" t="s">
        <v>181</v>
      </c>
      <c r="T183" s="1"/>
      <c r="U183" s="1"/>
      <c r="V183" s="1" t="s">
        <v>14048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14203</v>
      </c>
      <c r="F184" s="1" t="s">
        <v>15239</v>
      </c>
      <c r="G184" s="1" t="s">
        <v>16241</v>
      </c>
      <c r="H184" s="1" t="s">
        <v>17243</v>
      </c>
      <c r="I184" s="1" t="s">
        <v>10058</v>
      </c>
      <c r="J184" s="1"/>
      <c r="K184" s="1" t="s">
        <v>19983</v>
      </c>
      <c r="L184" s="1" t="s">
        <v>182</v>
      </c>
      <c r="M184" s="1" t="s">
        <v>11708</v>
      </c>
      <c r="N184" s="1" t="s">
        <v>13198</v>
      </c>
      <c r="O184" s="1" t="s">
        <v>182</v>
      </c>
      <c r="P184" s="1" t="s">
        <v>19986</v>
      </c>
      <c r="Q184" s="1" t="s">
        <v>20090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14204</v>
      </c>
      <c r="F185" s="1" t="s">
        <v>15240</v>
      </c>
      <c r="G185" s="1" t="s">
        <v>16242</v>
      </c>
      <c r="H185" s="1" t="s">
        <v>17244</v>
      </c>
      <c r="I185" s="1" t="s">
        <v>10059</v>
      </c>
      <c r="J185" s="1"/>
      <c r="K185" s="1" t="s">
        <v>19983</v>
      </c>
      <c r="L185" s="1" t="s">
        <v>183</v>
      </c>
      <c r="M185" s="1" t="s">
        <v>11709</v>
      </c>
      <c r="N185" s="1" t="s">
        <v>13198</v>
      </c>
      <c r="O185" s="1" t="s">
        <v>183</v>
      </c>
      <c r="P185" s="1" t="s">
        <v>19986</v>
      </c>
      <c r="Q185" s="1" t="s">
        <v>20091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14205</v>
      </c>
      <c r="F186" s="1" t="s">
        <v>15241</v>
      </c>
      <c r="G186" s="1" t="s">
        <v>16243</v>
      </c>
      <c r="H186" s="1" t="s">
        <v>17245</v>
      </c>
      <c r="I186" s="1" t="s">
        <v>10060</v>
      </c>
      <c r="J186" s="1"/>
      <c r="K186" s="1" t="s">
        <v>19983</v>
      </c>
      <c r="L186" s="1" t="s">
        <v>184</v>
      </c>
      <c r="M186" s="1" t="s">
        <v>11710</v>
      </c>
      <c r="N186" s="1" t="s">
        <v>13198</v>
      </c>
      <c r="O186" s="1" t="s">
        <v>184</v>
      </c>
      <c r="P186" s="1" t="s">
        <v>19986</v>
      </c>
      <c r="Q186" s="1" t="s">
        <v>20092</v>
      </c>
      <c r="R186" s="1" t="s">
        <v>14038</v>
      </c>
      <c r="S186" s="1" t="s">
        <v>184</v>
      </c>
      <c r="T186" s="1"/>
      <c r="U186" s="1"/>
      <c r="V186" s="1" t="s">
        <v>14048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14206</v>
      </c>
      <c r="F187" s="1" t="s">
        <v>15242</v>
      </c>
      <c r="G187" s="1" t="s">
        <v>16244</v>
      </c>
      <c r="H187" s="1" t="s">
        <v>17246</v>
      </c>
      <c r="I187" s="1" t="s">
        <v>10061</v>
      </c>
      <c r="J187" s="1"/>
      <c r="K187" s="1" t="s">
        <v>19983</v>
      </c>
      <c r="L187" s="1" t="s">
        <v>185</v>
      </c>
      <c r="M187" s="1" t="s">
        <v>11711</v>
      </c>
      <c r="N187" s="1" t="s">
        <v>13198</v>
      </c>
      <c r="O187" s="1" t="s">
        <v>185</v>
      </c>
      <c r="P187" s="1" t="s">
        <v>19986</v>
      </c>
      <c r="Q187" s="1" t="s">
        <v>20093</v>
      </c>
      <c r="R187" s="1" t="s">
        <v>14038</v>
      </c>
      <c r="S187" s="1" t="s">
        <v>185</v>
      </c>
      <c r="T187" s="1"/>
      <c r="U187" s="1"/>
      <c r="V187" s="1" t="s">
        <v>14048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6853</v>
      </c>
      <c r="H188" s="1" t="s">
        <v>8469</v>
      </c>
      <c r="I188" s="1" t="s">
        <v>10062</v>
      </c>
      <c r="J188" s="1"/>
      <c r="K188" s="1" t="s">
        <v>19983</v>
      </c>
      <c r="L188" s="1" t="s">
        <v>186</v>
      </c>
      <c r="M188" s="1" t="s">
        <v>11712</v>
      </c>
      <c r="N188" s="1" t="s">
        <v>13198</v>
      </c>
      <c r="O188" s="1" t="s">
        <v>186</v>
      </c>
      <c r="P188" s="1" t="s">
        <v>19986</v>
      </c>
      <c r="Q188" s="1" t="s">
        <v>20094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14207</v>
      </c>
      <c r="F189" s="1" t="s">
        <v>15243</v>
      </c>
      <c r="G189" s="1" t="s">
        <v>16245</v>
      </c>
      <c r="H189" s="1" t="s">
        <v>17247</v>
      </c>
      <c r="I189" s="1" t="s">
        <v>10063</v>
      </c>
      <c r="J189" s="1"/>
      <c r="K189" s="1" t="s">
        <v>19983</v>
      </c>
      <c r="L189" s="1" t="s">
        <v>187</v>
      </c>
      <c r="M189" s="1" t="s">
        <v>11713</v>
      </c>
      <c r="N189" s="1" t="s">
        <v>13198</v>
      </c>
      <c r="O189" s="1" t="s">
        <v>187</v>
      </c>
      <c r="P189" s="1" t="s">
        <v>19986</v>
      </c>
      <c r="Q189" s="1" t="s">
        <v>20095</v>
      </c>
      <c r="R189" s="1" t="s">
        <v>14038</v>
      </c>
      <c r="S189" s="1" t="s">
        <v>187</v>
      </c>
      <c r="T189" s="1"/>
      <c r="U189" s="1"/>
      <c r="V189" s="1" t="s">
        <v>14048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14208</v>
      </c>
      <c r="F190" s="1" t="s">
        <v>15244</v>
      </c>
      <c r="G190" s="1" t="s">
        <v>16246</v>
      </c>
      <c r="H190" s="1" t="s">
        <v>17248</v>
      </c>
      <c r="I190" s="1" t="s">
        <v>10064</v>
      </c>
      <c r="J190" s="1"/>
      <c r="K190" s="1" t="s">
        <v>19983</v>
      </c>
      <c r="L190" s="1" t="s">
        <v>188</v>
      </c>
      <c r="M190" s="1" t="s">
        <v>11714</v>
      </c>
      <c r="N190" s="1" t="s">
        <v>13198</v>
      </c>
      <c r="O190" s="1" t="s">
        <v>188</v>
      </c>
      <c r="P190" s="1" t="s">
        <v>19986</v>
      </c>
      <c r="Q190" s="1" t="s">
        <v>20096</v>
      </c>
      <c r="R190" s="1" t="s">
        <v>14038</v>
      </c>
      <c r="S190" s="1" t="s">
        <v>188</v>
      </c>
      <c r="T190" s="1"/>
      <c r="U190" s="1"/>
      <c r="V190" s="1" t="s">
        <v>14048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6856</v>
      </c>
      <c r="H191" s="1" t="s">
        <v>8472</v>
      </c>
      <c r="I191" s="1" t="s">
        <v>10065</v>
      </c>
      <c r="J191" s="1"/>
      <c r="K191" s="1" t="s">
        <v>19983</v>
      </c>
      <c r="L191" s="1" t="s">
        <v>189</v>
      </c>
      <c r="M191" s="1" t="s">
        <v>11715</v>
      </c>
      <c r="N191" s="1" t="s">
        <v>13198</v>
      </c>
      <c r="O191" s="1" t="s">
        <v>189</v>
      </c>
      <c r="P191" s="1" t="s">
        <v>19986</v>
      </c>
      <c r="Q191" s="1" t="s">
        <v>20097</v>
      </c>
      <c r="R191" s="1" t="s">
        <v>14038</v>
      </c>
      <c r="S191" s="1" t="s">
        <v>189</v>
      </c>
      <c r="T191" s="1"/>
      <c r="U191" s="1"/>
      <c r="V191" s="1" t="s">
        <v>14048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14209</v>
      </c>
      <c r="F192" s="1" t="s">
        <v>15245</v>
      </c>
      <c r="G192" s="1" t="s">
        <v>16247</v>
      </c>
      <c r="H192" s="1" t="s">
        <v>17249</v>
      </c>
      <c r="I192" s="1" t="s">
        <v>10066</v>
      </c>
      <c r="J192" s="1"/>
      <c r="K192" s="1" t="s">
        <v>19983</v>
      </c>
      <c r="L192" s="1" t="s">
        <v>190</v>
      </c>
      <c r="M192" s="1" t="s">
        <v>11716</v>
      </c>
      <c r="N192" s="1" t="s">
        <v>13198</v>
      </c>
      <c r="O192" s="1" t="s">
        <v>190</v>
      </c>
      <c r="P192" s="1" t="s">
        <v>19986</v>
      </c>
      <c r="Q192" s="1" t="s">
        <v>20098</v>
      </c>
      <c r="R192" s="1" t="s">
        <v>14038</v>
      </c>
      <c r="S192" s="1" t="s">
        <v>190</v>
      </c>
      <c r="T192" s="1"/>
      <c r="U192" s="1"/>
      <c r="V192" s="1" t="s">
        <v>14048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6858</v>
      </c>
      <c r="H193" s="1" t="s">
        <v>8474</v>
      </c>
      <c r="I193" s="1" t="s">
        <v>10067</v>
      </c>
      <c r="J193" s="1"/>
      <c r="K193" s="1" t="s">
        <v>19983</v>
      </c>
      <c r="L193" s="1" t="s">
        <v>191</v>
      </c>
      <c r="M193" s="1" t="s">
        <v>11717</v>
      </c>
      <c r="N193" s="1" t="s">
        <v>13198</v>
      </c>
      <c r="O193" s="1" t="s">
        <v>191</v>
      </c>
      <c r="P193" s="1" t="s">
        <v>19986</v>
      </c>
      <c r="Q193" s="1" t="s">
        <v>20099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14210</v>
      </c>
      <c r="F194" s="1" t="s">
        <v>15246</v>
      </c>
      <c r="G194" s="1" t="s">
        <v>16248</v>
      </c>
      <c r="H194" s="1" t="s">
        <v>17242</v>
      </c>
      <c r="I194" s="1" t="s">
        <v>10068</v>
      </c>
      <c r="J194" s="1"/>
      <c r="K194" s="1" t="s">
        <v>19983</v>
      </c>
      <c r="L194" s="1" t="s">
        <v>192</v>
      </c>
      <c r="M194" s="1" t="s">
        <v>11718</v>
      </c>
      <c r="N194" s="1" t="s">
        <v>13198</v>
      </c>
      <c r="O194" s="1" t="s">
        <v>192</v>
      </c>
      <c r="P194" s="1" t="s">
        <v>19986</v>
      </c>
      <c r="Q194" s="1" t="s">
        <v>20089</v>
      </c>
      <c r="R194" s="1" t="s">
        <v>14038</v>
      </c>
      <c r="S194" s="1" t="s">
        <v>192</v>
      </c>
      <c r="T194" s="1"/>
      <c r="U194" s="1"/>
      <c r="V194" s="1" t="s">
        <v>14048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14211</v>
      </c>
      <c r="F195" s="1" t="s">
        <v>15247</v>
      </c>
      <c r="G195" s="1" t="s">
        <v>16249</v>
      </c>
      <c r="H195" s="1" t="s">
        <v>17250</v>
      </c>
      <c r="I195" s="1" t="s">
        <v>10069</v>
      </c>
      <c r="J195" s="1"/>
      <c r="K195" s="1" t="s">
        <v>19983</v>
      </c>
      <c r="L195" s="1" t="s">
        <v>193</v>
      </c>
      <c r="M195" s="1" t="s">
        <v>11719</v>
      </c>
      <c r="N195" s="1" t="s">
        <v>13198</v>
      </c>
      <c r="O195" s="1" t="s">
        <v>193</v>
      </c>
      <c r="P195" s="1" t="s">
        <v>19986</v>
      </c>
      <c r="Q195" s="1" t="s">
        <v>20100</v>
      </c>
      <c r="R195" s="1" t="s">
        <v>14038</v>
      </c>
      <c r="S195" s="1" t="s">
        <v>193</v>
      </c>
      <c r="T195" s="1"/>
      <c r="U195" s="1"/>
      <c r="V195" s="1" t="s">
        <v>14048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6861</v>
      </c>
      <c r="H196" s="1" t="s">
        <v>8459</v>
      </c>
      <c r="I196" s="1" t="s">
        <v>10070</v>
      </c>
      <c r="J196" s="1"/>
      <c r="K196" s="1" t="s">
        <v>19983</v>
      </c>
      <c r="L196" s="1" t="s">
        <v>194</v>
      </c>
      <c r="M196" s="1" t="s">
        <v>11720</v>
      </c>
      <c r="N196" s="1" t="s">
        <v>13198</v>
      </c>
      <c r="O196" s="1" t="s">
        <v>194</v>
      </c>
      <c r="P196" s="1" t="s">
        <v>19986</v>
      </c>
      <c r="Q196" s="1" t="s">
        <v>20084</v>
      </c>
      <c r="R196" s="1" t="s">
        <v>14038</v>
      </c>
      <c r="S196" s="1" t="s">
        <v>194</v>
      </c>
      <c r="T196" s="1"/>
      <c r="U196" s="1"/>
      <c r="V196" s="1" t="s">
        <v>14048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14212</v>
      </c>
      <c r="F197" s="1" t="s">
        <v>15248</v>
      </c>
      <c r="G197" s="1" t="s">
        <v>16250</v>
      </c>
      <c r="H197" s="1" t="s">
        <v>17251</v>
      </c>
      <c r="I197" s="1" t="s">
        <v>10071</v>
      </c>
      <c r="J197" s="1"/>
      <c r="K197" s="1" t="s">
        <v>19983</v>
      </c>
      <c r="L197" s="1" t="s">
        <v>195</v>
      </c>
      <c r="M197" s="1" t="s">
        <v>11721</v>
      </c>
      <c r="N197" s="1" t="s">
        <v>13198</v>
      </c>
      <c r="O197" s="1" t="s">
        <v>195</v>
      </c>
      <c r="P197" s="1" t="s">
        <v>19986</v>
      </c>
      <c r="Q197" s="1" t="s">
        <v>20101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14213</v>
      </c>
      <c r="F198" s="1" t="s">
        <v>14213</v>
      </c>
      <c r="G198" s="1" t="s">
        <v>16251</v>
      </c>
      <c r="H198" s="1" t="s">
        <v>17252</v>
      </c>
      <c r="I198" s="1" t="s">
        <v>10072</v>
      </c>
      <c r="J198" s="1"/>
      <c r="K198" s="1" t="s">
        <v>19983</v>
      </c>
      <c r="L198" s="1" t="s">
        <v>196</v>
      </c>
      <c r="M198" s="1" t="s">
        <v>11722</v>
      </c>
      <c r="N198" s="1" t="s">
        <v>13198</v>
      </c>
      <c r="O198" s="1" t="s">
        <v>196</v>
      </c>
      <c r="P198" s="1" t="s">
        <v>19986</v>
      </c>
      <c r="Q198" s="1" t="s">
        <v>20102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14214</v>
      </c>
      <c r="F199" s="1" t="s">
        <v>15249</v>
      </c>
      <c r="G199" s="1" t="s">
        <v>16252</v>
      </c>
      <c r="H199" s="1" t="s">
        <v>17253</v>
      </c>
      <c r="I199" s="1" t="s">
        <v>10073</v>
      </c>
      <c r="J199" s="1"/>
      <c r="K199" s="1" t="s">
        <v>19983</v>
      </c>
      <c r="L199" s="1" t="s">
        <v>197</v>
      </c>
      <c r="M199" s="1" t="s">
        <v>11723</v>
      </c>
      <c r="N199" s="1" t="s">
        <v>13198</v>
      </c>
      <c r="O199" s="1" t="s">
        <v>197</v>
      </c>
      <c r="P199" s="1" t="s">
        <v>19986</v>
      </c>
      <c r="Q199" s="1" t="s">
        <v>20103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14215</v>
      </c>
      <c r="F200" s="1" t="s">
        <v>15250</v>
      </c>
      <c r="G200" s="1" t="s">
        <v>16253</v>
      </c>
      <c r="H200" s="1" t="s">
        <v>17254</v>
      </c>
      <c r="I200" s="1" t="s">
        <v>10074</v>
      </c>
      <c r="J200" s="1"/>
      <c r="K200" s="1" t="s">
        <v>19983</v>
      </c>
      <c r="L200" s="1" t="s">
        <v>198</v>
      </c>
      <c r="M200" s="1" t="s">
        <v>11724</v>
      </c>
      <c r="N200" s="1" t="s">
        <v>13198</v>
      </c>
      <c r="O200" s="1" t="s">
        <v>198</v>
      </c>
      <c r="P200" s="1" t="s">
        <v>19986</v>
      </c>
      <c r="Q200" s="1" t="s">
        <v>20104</v>
      </c>
      <c r="R200" s="1" t="s">
        <v>14038</v>
      </c>
      <c r="S200" s="1" t="s">
        <v>198</v>
      </c>
      <c r="T200" s="1"/>
      <c r="U200" s="1"/>
      <c r="V200" s="1" t="s">
        <v>14048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14216</v>
      </c>
      <c r="F201" s="1" t="s">
        <v>15251</v>
      </c>
      <c r="G201" s="1" t="s">
        <v>16254</v>
      </c>
      <c r="H201" s="1" t="s">
        <v>17255</v>
      </c>
      <c r="I201" s="1" t="s">
        <v>10075</v>
      </c>
      <c r="J201" s="1"/>
      <c r="K201" s="1" t="s">
        <v>19983</v>
      </c>
      <c r="L201" s="1" t="s">
        <v>199</v>
      </c>
      <c r="M201" s="1" t="s">
        <v>11725</v>
      </c>
      <c r="N201" s="1" t="s">
        <v>13198</v>
      </c>
      <c r="O201" s="1" t="s">
        <v>199</v>
      </c>
      <c r="P201" s="1" t="s">
        <v>19986</v>
      </c>
      <c r="Q201" s="1" t="s">
        <v>20105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6867</v>
      </c>
      <c r="H202" s="1" t="s">
        <v>8481</v>
      </c>
      <c r="I202" s="1" t="s">
        <v>10076</v>
      </c>
      <c r="J202" s="1"/>
      <c r="K202" s="1" t="s">
        <v>19983</v>
      </c>
      <c r="L202" s="1" t="s">
        <v>200</v>
      </c>
      <c r="M202" s="1" t="s">
        <v>11726</v>
      </c>
      <c r="N202" s="1" t="s">
        <v>13198</v>
      </c>
      <c r="O202" s="1" t="s">
        <v>200</v>
      </c>
      <c r="P202" s="1" t="s">
        <v>19986</v>
      </c>
      <c r="Q202" s="1" t="s">
        <v>20106</v>
      </c>
      <c r="R202" s="1" t="s">
        <v>14038</v>
      </c>
      <c r="S202" s="1" t="s">
        <v>200</v>
      </c>
      <c r="T202" s="1"/>
      <c r="U202" s="1"/>
      <c r="V202" s="1" t="s">
        <v>14048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14217</v>
      </c>
      <c r="F203" s="1" t="s">
        <v>15252</v>
      </c>
      <c r="G203" s="1" t="s">
        <v>16255</v>
      </c>
      <c r="H203" s="1" t="s">
        <v>17256</v>
      </c>
      <c r="I203" s="1" t="s">
        <v>10077</v>
      </c>
      <c r="J203" s="1"/>
      <c r="K203" s="1" t="s">
        <v>19983</v>
      </c>
      <c r="L203" s="1" t="s">
        <v>201</v>
      </c>
      <c r="M203" s="1" t="s">
        <v>11727</v>
      </c>
      <c r="N203" s="1" t="s">
        <v>13198</v>
      </c>
      <c r="O203" s="1" t="s">
        <v>201</v>
      </c>
      <c r="P203" s="1" t="s">
        <v>19986</v>
      </c>
      <c r="Q203" s="1" t="s">
        <v>20107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14218</v>
      </c>
      <c r="F204" s="1" t="s">
        <v>15253</v>
      </c>
      <c r="G204" s="1" t="s">
        <v>16256</v>
      </c>
      <c r="H204" s="1" t="s">
        <v>17257</v>
      </c>
      <c r="I204" s="1" t="s">
        <v>10078</v>
      </c>
      <c r="J204" s="1"/>
      <c r="K204" s="1" t="s">
        <v>19983</v>
      </c>
      <c r="L204" s="1" t="s">
        <v>202</v>
      </c>
      <c r="M204" s="1" t="s">
        <v>11728</v>
      </c>
      <c r="N204" s="1" t="s">
        <v>13198</v>
      </c>
      <c r="O204" s="1" t="s">
        <v>202</v>
      </c>
      <c r="P204" s="1" t="s">
        <v>19986</v>
      </c>
      <c r="Q204" s="1" t="s">
        <v>20108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6870</v>
      </c>
      <c r="H205" s="1" t="s">
        <v>8484</v>
      </c>
      <c r="I205" s="1" t="s">
        <v>10079</v>
      </c>
      <c r="J205" s="1"/>
      <c r="K205" s="1" t="s">
        <v>19983</v>
      </c>
      <c r="L205" s="1" t="s">
        <v>203</v>
      </c>
      <c r="M205" s="1" t="s">
        <v>11729</v>
      </c>
      <c r="N205" s="1" t="s">
        <v>13198</v>
      </c>
      <c r="O205" s="1" t="s">
        <v>203</v>
      </c>
      <c r="P205" s="1" t="s">
        <v>19986</v>
      </c>
      <c r="Q205" s="1" t="s">
        <v>20109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14219</v>
      </c>
      <c r="F206" s="1" t="s">
        <v>15254</v>
      </c>
      <c r="G206" s="1" t="s">
        <v>16257</v>
      </c>
      <c r="H206" s="1" t="s">
        <v>17258</v>
      </c>
      <c r="I206" s="1" t="s">
        <v>10080</v>
      </c>
      <c r="J206" s="1"/>
      <c r="K206" s="1" t="s">
        <v>19983</v>
      </c>
      <c r="L206" s="1" t="s">
        <v>204</v>
      </c>
      <c r="M206" s="1" t="s">
        <v>11730</v>
      </c>
      <c r="N206" s="1" t="s">
        <v>13198</v>
      </c>
      <c r="O206" s="1" t="s">
        <v>204</v>
      </c>
      <c r="P206" s="1" t="s">
        <v>19986</v>
      </c>
      <c r="Q206" s="1" t="s">
        <v>20110</v>
      </c>
      <c r="R206" s="1" t="s">
        <v>14038</v>
      </c>
      <c r="S206" s="1" t="s">
        <v>204</v>
      </c>
      <c r="T206" s="1"/>
      <c r="U206" s="1"/>
      <c r="V206" s="1" t="s">
        <v>14048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14220</v>
      </c>
      <c r="F207" s="1" t="s">
        <v>15255</v>
      </c>
      <c r="G207" s="1" t="s">
        <v>16258</v>
      </c>
      <c r="H207" s="1" t="s">
        <v>17259</v>
      </c>
      <c r="I207" s="1" t="s">
        <v>10081</v>
      </c>
      <c r="J207" s="1"/>
      <c r="K207" s="1" t="s">
        <v>19983</v>
      </c>
      <c r="L207" s="1" t="s">
        <v>205</v>
      </c>
      <c r="M207" s="1" t="s">
        <v>11731</v>
      </c>
      <c r="N207" s="1" t="s">
        <v>13198</v>
      </c>
      <c r="O207" s="1" t="s">
        <v>205</v>
      </c>
      <c r="P207" s="1" t="s">
        <v>19986</v>
      </c>
      <c r="Q207" s="1" t="s">
        <v>20111</v>
      </c>
      <c r="R207" s="1" t="s">
        <v>14038</v>
      </c>
      <c r="S207" s="1" t="s">
        <v>205</v>
      </c>
      <c r="T207" s="1"/>
      <c r="U207" s="1"/>
      <c r="V207" s="1" t="s">
        <v>14048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14221</v>
      </c>
      <c r="F208" s="1" t="s">
        <v>15256</v>
      </c>
      <c r="G208" s="1" t="s">
        <v>16259</v>
      </c>
      <c r="H208" s="1" t="s">
        <v>17260</v>
      </c>
      <c r="I208" s="1" t="s">
        <v>10082</v>
      </c>
      <c r="J208" s="1"/>
      <c r="K208" s="1" t="s">
        <v>19983</v>
      </c>
      <c r="L208" s="1" t="s">
        <v>206</v>
      </c>
      <c r="M208" s="1" t="s">
        <v>11732</v>
      </c>
      <c r="N208" s="1" t="s">
        <v>13198</v>
      </c>
      <c r="O208" s="1" t="s">
        <v>206</v>
      </c>
      <c r="P208" s="1" t="s">
        <v>19986</v>
      </c>
      <c r="Q208" s="1" t="s">
        <v>20112</v>
      </c>
      <c r="R208" s="1" t="s">
        <v>14038</v>
      </c>
      <c r="S208" s="1" t="s">
        <v>206</v>
      </c>
      <c r="T208" s="1"/>
      <c r="U208" s="1"/>
      <c r="V208" s="1" t="s">
        <v>14048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14222</v>
      </c>
      <c r="F209" s="1" t="s">
        <v>15257</v>
      </c>
      <c r="G209" s="1" t="s">
        <v>16260</v>
      </c>
      <c r="H209" s="1" t="s">
        <v>17261</v>
      </c>
      <c r="I209" s="1" t="s">
        <v>10083</v>
      </c>
      <c r="J209" s="1"/>
      <c r="K209" s="1" t="s">
        <v>19983</v>
      </c>
      <c r="L209" s="1" t="s">
        <v>207</v>
      </c>
      <c r="M209" s="1" t="s">
        <v>11733</v>
      </c>
      <c r="N209" s="1" t="s">
        <v>13198</v>
      </c>
      <c r="O209" s="1" t="s">
        <v>207</v>
      </c>
      <c r="P209" s="1" t="s">
        <v>19986</v>
      </c>
      <c r="Q209" s="1" t="s">
        <v>20113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14223</v>
      </c>
      <c r="F210" s="1" t="s">
        <v>15258</v>
      </c>
      <c r="G210" s="1" t="s">
        <v>16261</v>
      </c>
      <c r="H210" s="1" t="s">
        <v>17262</v>
      </c>
      <c r="I210" s="1" t="s">
        <v>10084</v>
      </c>
      <c r="J210" s="1"/>
      <c r="K210" s="1" t="s">
        <v>19983</v>
      </c>
      <c r="L210" s="1" t="s">
        <v>208</v>
      </c>
      <c r="M210" s="1" t="s">
        <v>11734</v>
      </c>
      <c r="N210" s="1" t="s">
        <v>13198</v>
      </c>
      <c r="O210" s="1" t="s">
        <v>208</v>
      </c>
      <c r="P210" s="1" t="s">
        <v>19986</v>
      </c>
      <c r="Q210" s="1" t="s">
        <v>20114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14224</v>
      </c>
      <c r="F211" s="1" t="s">
        <v>14224</v>
      </c>
      <c r="G211" s="1" t="s">
        <v>16262</v>
      </c>
      <c r="H211" s="1" t="s">
        <v>17263</v>
      </c>
      <c r="I211" s="1" t="s">
        <v>10085</v>
      </c>
      <c r="J211" s="1"/>
      <c r="K211" s="1" t="s">
        <v>19983</v>
      </c>
      <c r="L211" s="1" t="s">
        <v>209</v>
      </c>
      <c r="M211" s="1" t="s">
        <v>11735</v>
      </c>
      <c r="N211" s="1" t="s">
        <v>13198</v>
      </c>
      <c r="O211" s="1" t="s">
        <v>209</v>
      </c>
      <c r="P211" s="1" t="s">
        <v>19986</v>
      </c>
      <c r="Q211" s="1" t="s">
        <v>20115</v>
      </c>
      <c r="R211" s="1" t="s">
        <v>14038</v>
      </c>
      <c r="S211" s="1" t="s">
        <v>209</v>
      </c>
      <c r="T211" s="1"/>
      <c r="U211" s="1"/>
      <c r="V211" s="1" t="s">
        <v>14048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14225</v>
      </c>
      <c r="F212" s="1" t="s">
        <v>15259</v>
      </c>
      <c r="G212" s="1" t="s">
        <v>16263</v>
      </c>
      <c r="H212" s="1" t="s">
        <v>17263</v>
      </c>
      <c r="I212" s="1" t="s">
        <v>10086</v>
      </c>
      <c r="J212" s="1"/>
      <c r="K212" s="1" t="s">
        <v>19983</v>
      </c>
      <c r="L212" s="1" t="s">
        <v>210</v>
      </c>
      <c r="M212" s="1" t="s">
        <v>11736</v>
      </c>
      <c r="N212" s="1" t="s">
        <v>13198</v>
      </c>
      <c r="O212" s="1" t="s">
        <v>210</v>
      </c>
      <c r="P212" s="1" t="s">
        <v>19986</v>
      </c>
      <c r="Q212" s="1" t="s">
        <v>20115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14226</v>
      </c>
      <c r="F213" s="1" t="s">
        <v>15260</v>
      </c>
      <c r="G213" s="1" t="s">
        <v>16264</v>
      </c>
      <c r="H213" s="1" t="s">
        <v>17264</v>
      </c>
      <c r="I213" s="1" t="s">
        <v>10087</v>
      </c>
      <c r="J213" s="1"/>
      <c r="K213" s="1" t="s">
        <v>19983</v>
      </c>
      <c r="L213" s="1" t="s">
        <v>211</v>
      </c>
      <c r="M213" s="1" t="s">
        <v>11737</v>
      </c>
      <c r="N213" s="1" t="s">
        <v>13198</v>
      </c>
      <c r="O213" s="1" t="s">
        <v>211</v>
      </c>
      <c r="P213" s="1" t="s">
        <v>19986</v>
      </c>
      <c r="Q213" s="1" t="s">
        <v>20116</v>
      </c>
      <c r="R213" s="1" t="s">
        <v>14038</v>
      </c>
      <c r="S213" s="1" t="s">
        <v>211</v>
      </c>
      <c r="T213" s="1"/>
      <c r="U213" s="1"/>
      <c r="V213" s="1" t="s">
        <v>14048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14227</v>
      </c>
      <c r="F214" s="1" t="s">
        <v>15261</v>
      </c>
      <c r="G214" s="1" t="s">
        <v>16265</v>
      </c>
      <c r="H214" s="1" t="s">
        <v>17265</v>
      </c>
      <c r="I214" s="1" t="s">
        <v>10088</v>
      </c>
      <c r="J214" s="1"/>
      <c r="K214" s="1" t="s">
        <v>19983</v>
      </c>
      <c r="L214" s="1" t="s">
        <v>212</v>
      </c>
      <c r="M214" s="1" t="s">
        <v>11738</v>
      </c>
      <c r="N214" s="1" t="s">
        <v>13198</v>
      </c>
      <c r="O214" s="1" t="s">
        <v>212</v>
      </c>
      <c r="P214" s="1" t="s">
        <v>19986</v>
      </c>
      <c r="Q214" s="1" t="s">
        <v>20117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14228</v>
      </c>
      <c r="F215" s="1" t="s">
        <v>15262</v>
      </c>
      <c r="G215" s="1" t="s">
        <v>16266</v>
      </c>
      <c r="H215" s="1" t="s">
        <v>14230</v>
      </c>
      <c r="I215" s="1" t="s">
        <v>10089</v>
      </c>
      <c r="J215" s="1"/>
      <c r="K215" s="1" t="s">
        <v>19983</v>
      </c>
      <c r="L215" s="1" t="s">
        <v>213</v>
      </c>
      <c r="M215" s="1" t="s">
        <v>11739</v>
      </c>
      <c r="N215" s="1" t="s">
        <v>13198</v>
      </c>
      <c r="O215" s="1" t="s">
        <v>213</v>
      </c>
      <c r="P215" s="1" t="s">
        <v>19986</v>
      </c>
      <c r="Q215" s="1" t="s">
        <v>20118</v>
      </c>
      <c r="R215" s="1" t="s">
        <v>14038</v>
      </c>
      <c r="S215" s="1" t="s">
        <v>213</v>
      </c>
      <c r="T215" s="1"/>
      <c r="U215" s="1"/>
      <c r="V215" s="1" t="s">
        <v>14048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14229</v>
      </c>
      <c r="F216" s="1" t="s">
        <v>15263</v>
      </c>
      <c r="G216" s="1" t="s">
        <v>16267</v>
      </c>
      <c r="H216" s="1" t="s">
        <v>17266</v>
      </c>
      <c r="I216" s="1" t="s">
        <v>10090</v>
      </c>
      <c r="J216" s="1"/>
      <c r="K216" s="1" t="s">
        <v>19983</v>
      </c>
      <c r="L216" s="1" t="s">
        <v>214</v>
      </c>
      <c r="M216" s="1" t="s">
        <v>11740</v>
      </c>
      <c r="N216" s="1" t="s">
        <v>13198</v>
      </c>
      <c r="O216" s="1" t="s">
        <v>214</v>
      </c>
      <c r="P216" s="1" t="s">
        <v>19986</v>
      </c>
      <c r="Q216" s="1" t="s">
        <v>20119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14230</v>
      </c>
      <c r="F217" s="1" t="s">
        <v>15264</v>
      </c>
      <c r="G217" s="1" t="s">
        <v>16268</v>
      </c>
      <c r="H217" s="1" t="s">
        <v>14230</v>
      </c>
      <c r="I217" s="1" t="s">
        <v>10091</v>
      </c>
      <c r="J217" s="1"/>
      <c r="K217" s="1" t="s">
        <v>19983</v>
      </c>
      <c r="L217" s="1" t="s">
        <v>215</v>
      </c>
      <c r="M217" s="1" t="s">
        <v>11741</v>
      </c>
      <c r="N217" s="1" t="s">
        <v>13198</v>
      </c>
      <c r="O217" s="1" t="s">
        <v>215</v>
      </c>
      <c r="P217" s="1" t="s">
        <v>19986</v>
      </c>
      <c r="Q217" s="1" t="s">
        <v>20118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14231</v>
      </c>
      <c r="F218" s="1" t="s">
        <v>15265</v>
      </c>
      <c r="G218" s="1" t="s">
        <v>16269</v>
      </c>
      <c r="H218" s="1" t="s">
        <v>17267</v>
      </c>
      <c r="I218" s="1" t="s">
        <v>10092</v>
      </c>
      <c r="J218" s="1"/>
      <c r="K218" s="1" t="s">
        <v>19983</v>
      </c>
      <c r="L218" s="1" t="s">
        <v>216</v>
      </c>
      <c r="M218" s="1" t="s">
        <v>11742</v>
      </c>
      <c r="N218" s="1" t="s">
        <v>13198</v>
      </c>
      <c r="O218" s="1" t="s">
        <v>216</v>
      </c>
      <c r="P218" s="1" t="s">
        <v>19986</v>
      </c>
      <c r="Q218" s="1" t="s">
        <v>20120</v>
      </c>
      <c r="R218" s="1" t="s">
        <v>14038</v>
      </c>
      <c r="S218" s="1" t="s">
        <v>216</v>
      </c>
      <c r="T218" s="1"/>
      <c r="U218" s="1"/>
      <c r="V218" s="1" t="s">
        <v>14048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14232</v>
      </c>
      <c r="F219" s="1" t="s">
        <v>15266</v>
      </c>
      <c r="G219" s="1" t="s">
        <v>16270</v>
      </c>
      <c r="H219" s="1" t="s">
        <v>17268</v>
      </c>
      <c r="I219" s="1" t="s">
        <v>10093</v>
      </c>
      <c r="J219" s="1"/>
      <c r="K219" s="1" t="s">
        <v>19983</v>
      </c>
      <c r="L219" s="1" t="s">
        <v>217</v>
      </c>
      <c r="M219" s="1" t="s">
        <v>11743</v>
      </c>
      <c r="N219" s="1" t="s">
        <v>13198</v>
      </c>
      <c r="O219" s="1" t="s">
        <v>217</v>
      </c>
      <c r="P219" s="1" t="s">
        <v>19986</v>
      </c>
      <c r="Q219" s="1" t="s">
        <v>20121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14233</v>
      </c>
      <c r="F220" s="1" t="s">
        <v>15267</v>
      </c>
      <c r="G220" s="1" t="s">
        <v>16271</v>
      </c>
      <c r="H220" s="1" t="s">
        <v>17269</v>
      </c>
      <c r="I220" s="1" t="s">
        <v>10094</v>
      </c>
      <c r="J220" s="1"/>
      <c r="K220" s="1" t="s">
        <v>19983</v>
      </c>
      <c r="L220" s="1" t="s">
        <v>218</v>
      </c>
      <c r="M220" s="1" t="s">
        <v>11744</v>
      </c>
      <c r="N220" s="1" t="s">
        <v>13198</v>
      </c>
      <c r="O220" s="1" t="s">
        <v>218</v>
      </c>
      <c r="P220" s="1" t="s">
        <v>19986</v>
      </c>
      <c r="Q220" s="1" t="s">
        <v>20122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14234</v>
      </c>
      <c r="F221" s="1" t="s">
        <v>15268</v>
      </c>
      <c r="G221" s="1" t="s">
        <v>16272</v>
      </c>
      <c r="H221" s="1" t="s">
        <v>17270</v>
      </c>
      <c r="I221" s="1" t="s">
        <v>10095</v>
      </c>
      <c r="J221" s="1"/>
      <c r="K221" s="1" t="s">
        <v>19983</v>
      </c>
      <c r="L221" s="1" t="s">
        <v>219</v>
      </c>
      <c r="M221" s="1" t="s">
        <v>11745</v>
      </c>
      <c r="N221" s="1" t="s">
        <v>13198</v>
      </c>
      <c r="O221" s="1" t="s">
        <v>219</v>
      </c>
      <c r="P221" s="1" t="s">
        <v>19986</v>
      </c>
      <c r="Q221" s="1" t="s">
        <v>20123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14235</v>
      </c>
      <c r="F222" s="1" t="s">
        <v>15269</v>
      </c>
      <c r="G222" s="1" t="s">
        <v>16273</v>
      </c>
      <c r="H222" s="1" t="s">
        <v>17271</v>
      </c>
      <c r="I222" s="1" t="s">
        <v>10096</v>
      </c>
      <c r="J222" s="1"/>
      <c r="K222" s="1" t="s">
        <v>19983</v>
      </c>
      <c r="L222" s="1" t="s">
        <v>220</v>
      </c>
      <c r="M222" s="1" t="s">
        <v>11746</v>
      </c>
      <c r="N222" s="1" t="s">
        <v>13198</v>
      </c>
      <c r="O222" s="1" t="s">
        <v>220</v>
      </c>
      <c r="P222" s="1" t="s">
        <v>19986</v>
      </c>
      <c r="Q222" s="1" t="s">
        <v>20124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14236</v>
      </c>
      <c r="F223" s="1" t="s">
        <v>15270</v>
      </c>
      <c r="G223" s="1" t="s">
        <v>14236</v>
      </c>
      <c r="H223" s="1" t="s">
        <v>17272</v>
      </c>
      <c r="I223" s="1" t="s">
        <v>10097</v>
      </c>
      <c r="J223" s="1"/>
      <c r="K223" s="1" t="s">
        <v>19983</v>
      </c>
      <c r="L223" s="1" t="s">
        <v>221</v>
      </c>
      <c r="M223" s="1" t="s">
        <v>11747</v>
      </c>
      <c r="N223" s="1" t="s">
        <v>13198</v>
      </c>
      <c r="O223" s="1" t="s">
        <v>221</v>
      </c>
      <c r="P223" s="1" t="s">
        <v>19986</v>
      </c>
      <c r="Q223" s="1" t="s">
        <v>20125</v>
      </c>
      <c r="R223" s="1" t="s">
        <v>14038</v>
      </c>
      <c r="S223" s="1" t="s">
        <v>221</v>
      </c>
      <c r="T223" s="1"/>
      <c r="U223" s="1"/>
      <c r="V223" s="1" t="s">
        <v>14048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14237</v>
      </c>
      <c r="F224" s="1" t="s">
        <v>15271</v>
      </c>
      <c r="G224" s="1" t="s">
        <v>16274</v>
      </c>
      <c r="H224" s="1" t="s">
        <v>17273</v>
      </c>
      <c r="I224" s="1" t="s">
        <v>10098</v>
      </c>
      <c r="J224" s="1"/>
      <c r="K224" s="1" t="s">
        <v>19983</v>
      </c>
      <c r="L224" s="1" t="s">
        <v>222</v>
      </c>
      <c r="M224" s="1" t="s">
        <v>11748</v>
      </c>
      <c r="N224" s="1" t="s">
        <v>13198</v>
      </c>
      <c r="O224" s="1" t="s">
        <v>222</v>
      </c>
      <c r="P224" s="1" t="s">
        <v>19986</v>
      </c>
      <c r="Q224" s="1" t="s">
        <v>20126</v>
      </c>
      <c r="R224" s="1" t="s">
        <v>14038</v>
      </c>
      <c r="S224" s="1" t="s">
        <v>222</v>
      </c>
      <c r="T224" s="1"/>
      <c r="U224" s="1"/>
      <c r="V224" s="1" t="s">
        <v>14048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14238</v>
      </c>
      <c r="F225" s="1" t="s">
        <v>15272</v>
      </c>
      <c r="G225" s="1" t="s">
        <v>14238</v>
      </c>
      <c r="H225" s="1" t="s">
        <v>17274</v>
      </c>
      <c r="I225" s="1" t="s">
        <v>10099</v>
      </c>
      <c r="J225" s="1"/>
      <c r="K225" s="1" t="s">
        <v>19983</v>
      </c>
      <c r="L225" s="1" t="s">
        <v>223</v>
      </c>
      <c r="M225" s="1" t="s">
        <v>11749</v>
      </c>
      <c r="N225" s="1" t="s">
        <v>13198</v>
      </c>
      <c r="O225" s="1" t="s">
        <v>223</v>
      </c>
      <c r="P225" s="1" t="s">
        <v>19986</v>
      </c>
      <c r="Q225" s="1" t="s">
        <v>20127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14239</v>
      </c>
      <c r="F226" s="1" t="s">
        <v>15273</v>
      </c>
      <c r="G226" s="1" t="s">
        <v>16275</v>
      </c>
      <c r="H226" s="1" t="s">
        <v>17275</v>
      </c>
      <c r="I226" s="1" t="s">
        <v>10100</v>
      </c>
      <c r="J226" s="1"/>
      <c r="K226" s="1" t="s">
        <v>19983</v>
      </c>
      <c r="L226" s="1" t="s">
        <v>224</v>
      </c>
      <c r="M226" s="1" t="s">
        <v>11750</v>
      </c>
      <c r="N226" s="1" t="s">
        <v>13198</v>
      </c>
      <c r="O226" s="1" t="s">
        <v>224</v>
      </c>
      <c r="P226" s="1" t="s">
        <v>19986</v>
      </c>
      <c r="Q226" s="1" t="s">
        <v>20128</v>
      </c>
      <c r="R226" s="1" t="s">
        <v>14038</v>
      </c>
      <c r="S226" s="1" t="s">
        <v>224</v>
      </c>
      <c r="T226" s="1"/>
      <c r="U226" s="1"/>
      <c r="V226" s="1" t="s">
        <v>14048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14240</v>
      </c>
      <c r="F227" s="1" t="s">
        <v>15274</v>
      </c>
      <c r="G227" s="1" t="s">
        <v>16276</v>
      </c>
      <c r="H227" s="1" t="s">
        <v>17276</v>
      </c>
      <c r="I227" s="1" t="s">
        <v>10101</v>
      </c>
      <c r="J227" s="1"/>
      <c r="K227" s="1" t="s">
        <v>19983</v>
      </c>
      <c r="L227" s="1" t="s">
        <v>225</v>
      </c>
      <c r="M227" s="1" t="s">
        <v>11751</v>
      </c>
      <c r="N227" s="1" t="s">
        <v>13198</v>
      </c>
      <c r="O227" s="1" t="s">
        <v>225</v>
      </c>
      <c r="P227" s="1" t="s">
        <v>19986</v>
      </c>
      <c r="Q227" s="1" t="s">
        <v>20129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14241</v>
      </c>
      <c r="F228" s="1" t="s">
        <v>15275</v>
      </c>
      <c r="G228" s="1" t="s">
        <v>16277</v>
      </c>
      <c r="H228" s="1" t="s">
        <v>17277</v>
      </c>
      <c r="I228" s="1" t="s">
        <v>10102</v>
      </c>
      <c r="J228" s="1"/>
      <c r="K228" s="1" t="s">
        <v>19983</v>
      </c>
      <c r="L228" s="1" t="s">
        <v>226</v>
      </c>
      <c r="M228" s="1" t="s">
        <v>11752</v>
      </c>
      <c r="N228" s="1" t="s">
        <v>13198</v>
      </c>
      <c r="O228" s="1" t="s">
        <v>226</v>
      </c>
      <c r="P228" s="1" t="s">
        <v>19986</v>
      </c>
      <c r="Q228" s="1" t="s">
        <v>20130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14242</v>
      </c>
      <c r="F229" s="1" t="s">
        <v>15276</v>
      </c>
      <c r="G229" s="1" t="s">
        <v>16278</v>
      </c>
      <c r="H229" s="1" t="s">
        <v>17278</v>
      </c>
      <c r="I229" s="1" t="s">
        <v>10103</v>
      </c>
      <c r="J229" s="1"/>
      <c r="K229" s="1" t="s">
        <v>19983</v>
      </c>
      <c r="L229" s="1" t="s">
        <v>227</v>
      </c>
      <c r="M229" s="1" t="s">
        <v>11753</v>
      </c>
      <c r="N229" s="1" t="s">
        <v>13198</v>
      </c>
      <c r="O229" s="1" t="s">
        <v>227</v>
      </c>
      <c r="P229" s="1" t="s">
        <v>19986</v>
      </c>
      <c r="Q229" s="1" t="s">
        <v>20131</v>
      </c>
      <c r="R229" s="1" t="s">
        <v>14038</v>
      </c>
      <c r="S229" s="1" t="s">
        <v>227</v>
      </c>
      <c r="T229" s="1"/>
      <c r="U229" s="1"/>
      <c r="V229" s="1" t="s">
        <v>14048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14243</v>
      </c>
      <c r="F230" s="1" t="s">
        <v>15277</v>
      </c>
      <c r="G230" s="1" t="s">
        <v>16279</v>
      </c>
      <c r="H230" s="1" t="s">
        <v>17279</v>
      </c>
      <c r="I230" s="1" t="s">
        <v>10104</v>
      </c>
      <c r="J230" s="1"/>
      <c r="K230" s="1" t="s">
        <v>19983</v>
      </c>
      <c r="L230" s="1" t="s">
        <v>228</v>
      </c>
      <c r="M230" s="1" t="s">
        <v>11754</v>
      </c>
      <c r="N230" s="1" t="s">
        <v>13198</v>
      </c>
      <c r="O230" s="1" t="s">
        <v>228</v>
      </c>
      <c r="P230" s="1" t="s">
        <v>19986</v>
      </c>
      <c r="Q230" s="1" t="s">
        <v>20132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14244</v>
      </c>
      <c r="F231" s="1" t="s">
        <v>15278</v>
      </c>
      <c r="G231" s="1" t="s">
        <v>16280</v>
      </c>
      <c r="H231" s="1" t="s">
        <v>17280</v>
      </c>
      <c r="I231" s="1" t="s">
        <v>10105</v>
      </c>
      <c r="J231" s="1"/>
      <c r="K231" s="1" t="s">
        <v>19983</v>
      </c>
      <c r="L231" s="1" t="s">
        <v>229</v>
      </c>
      <c r="M231" s="1" t="s">
        <v>11755</v>
      </c>
      <c r="N231" s="1" t="s">
        <v>13198</v>
      </c>
      <c r="O231" s="1" t="s">
        <v>229</v>
      </c>
      <c r="P231" s="1" t="s">
        <v>19986</v>
      </c>
      <c r="Q231" s="1" t="s">
        <v>20133</v>
      </c>
      <c r="R231" s="1" t="s">
        <v>14038</v>
      </c>
      <c r="S231" s="1" t="s">
        <v>229</v>
      </c>
      <c r="T231" s="1"/>
      <c r="U231" s="1"/>
      <c r="V231" s="1" t="s">
        <v>14048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6895</v>
      </c>
      <c r="H232" s="1" t="s">
        <v>8509</v>
      </c>
      <c r="I232" s="1" t="s">
        <v>10106</v>
      </c>
      <c r="J232" s="1"/>
      <c r="K232" s="1" t="s">
        <v>19983</v>
      </c>
      <c r="L232" s="1" t="s">
        <v>230</v>
      </c>
      <c r="M232" s="1" t="s">
        <v>11756</v>
      </c>
      <c r="N232" s="1" t="s">
        <v>13198</v>
      </c>
      <c r="O232" s="1" t="s">
        <v>230</v>
      </c>
      <c r="P232" s="1" t="s">
        <v>19986</v>
      </c>
      <c r="Q232" s="1" t="s">
        <v>20134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6896</v>
      </c>
      <c r="H233" s="1" t="s">
        <v>8510</v>
      </c>
      <c r="I233" s="1" t="s">
        <v>10107</v>
      </c>
      <c r="J233" s="1"/>
      <c r="K233" s="1" t="s">
        <v>19983</v>
      </c>
      <c r="L233" s="1" t="s">
        <v>231</v>
      </c>
      <c r="M233" s="1" t="s">
        <v>11757</v>
      </c>
      <c r="N233" s="1" t="s">
        <v>13198</v>
      </c>
      <c r="O233" s="1" t="s">
        <v>231</v>
      </c>
      <c r="P233" s="1" t="s">
        <v>19986</v>
      </c>
      <c r="Q233" s="1" t="s">
        <v>20135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14245</v>
      </c>
      <c r="F234" s="1" t="s">
        <v>15279</v>
      </c>
      <c r="G234" s="1" t="s">
        <v>16281</v>
      </c>
      <c r="H234" s="1" t="s">
        <v>17281</v>
      </c>
      <c r="I234" s="1" t="s">
        <v>10108</v>
      </c>
      <c r="J234" s="1"/>
      <c r="K234" s="1" t="s">
        <v>19983</v>
      </c>
      <c r="L234" s="1" t="s">
        <v>232</v>
      </c>
      <c r="M234" s="1" t="s">
        <v>11758</v>
      </c>
      <c r="N234" s="1" t="s">
        <v>13198</v>
      </c>
      <c r="O234" s="1" t="s">
        <v>232</v>
      </c>
      <c r="P234" s="1" t="s">
        <v>19986</v>
      </c>
      <c r="Q234" s="1" t="s">
        <v>20136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14246</v>
      </c>
      <c r="F235" s="1" t="s">
        <v>15280</v>
      </c>
      <c r="G235" s="1" t="s">
        <v>16282</v>
      </c>
      <c r="H235" s="1" t="s">
        <v>17282</v>
      </c>
      <c r="I235" s="1" t="s">
        <v>10109</v>
      </c>
      <c r="J235" s="1"/>
      <c r="K235" s="1" t="s">
        <v>19983</v>
      </c>
      <c r="L235" s="1" t="s">
        <v>233</v>
      </c>
      <c r="M235" s="1" t="s">
        <v>11759</v>
      </c>
      <c r="N235" s="1" t="s">
        <v>13198</v>
      </c>
      <c r="O235" s="1" t="s">
        <v>233</v>
      </c>
      <c r="P235" s="1" t="s">
        <v>19986</v>
      </c>
      <c r="Q235" s="1" t="s">
        <v>20137</v>
      </c>
      <c r="R235" s="1" t="s">
        <v>14038</v>
      </c>
      <c r="S235" s="1" t="s">
        <v>233</v>
      </c>
      <c r="T235" s="1"/>
      <c r="U235" s="1"/>
      <c r="V235" s="1" t="s">
        <v>14048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14247</v>
      </c>
      <c r="F236" s="1" t="s">
        <v>15281</v>
      </c>
      <c r="G236" s="1" t="s">
        <v>16283</v>
      </c>
      <c r="H236" s="1" t="s">
        <v>17283</v>
      </c>
      <c r="I236" s="1" t="s">
        <v>10110</v>
      </c>
      <c r="J236" s="1"/>
      <c r="K236" s="1" t="s">
        <v>19983</v>
      </c>
      <c r="L236" s="1" t="s">
        <v>234</v>
      </c>
      <c r="M236" s="1" t="s">
        <v>11760</v>
      </c>
      <c r="N236" s="1" t="s">
        <v>13198</v>
      </c>
      <c r="O236" s="1" t="s">
        <v>234</v>
      </c>
      <c r="P236" s="1" t="s">
        <v>19986</v>
      </c>
      <c r="Q236" s="1" t="s">
        <v>20138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14248</v>
      </c>
      <c r="F237" s="1" t="s">
        <v>15282</v>
      </c>
      <c r="G237" s="1" t="s">
        <v>16284</v>
      </c>
      <c r="H237" s="1" t="s">
        <v>17284</v>
      </c>
      <c r="I237" s="1" t="s">
        <v>10111</v>
      </c>
      <c r="J237" s="1"/>
      <c r="K237" s="1" t="s">
        <v>19983</v>
      </c>
      <c r="L237" s="1" t="s">
        <v>235</v>
      </c>
      <c r="M237" s="1" t="s">
        <v>11761</v>
      </c>
      <c r="N237" s="1" t="s">
        <v>13198</v>
      </c>
      <c r="O237" s="1" t="s">
        <v>235</v>
      </c>
      <c r="P237" s="1" t="s">
        <v>19986</v>
      </c>
      <c r="Q237" s="1" t="s">
        <v>20139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14249</v>
      </c>
      <c r="F238" s="1" t="s">
        <v>15283</v>
      </c>
      <c r="G238" s="1" t="s">
        <v>16285</v>
      </c>
      <c r="H238" s="1" t="s">
        <v>17285</v>
      </c>
      <c r="I238" s="1" t="s">
        <v>10112</v>
      </c>
      <c r="J238" s="1"/>
      <c r="K238" s="1" t="s">
        <v>19983</v>
      </c>
      <c r="L238" s="1" t="s">
        <v>236</v>
      </c>
      <c r="M238" s="1" t="s">
        <v>11762</v>
      </c>
      <c r="N238" s="1" t="s">
        <v>13198</v>
      </c>
      <c r="O238" s="1" t="s">
        <v>236</v>
      </c>
      <c r="P238" s="1" t="s">
        <v>19986</v>
      </c>
      <c r="Q238" s="1" t="s">
        <v>20140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14250</v>
      </c>
      <c r="F239" s="1" t="s">
        <v>15284</v>
      </c>
      <c r="G239" s="1" t="s">
        <v>16286</v>
      </c>
      <c r="H239" s="1" t="s">
        <v>17286</v>
      </c>
      <c r="I239" s="1" t="s">
        <v>10113</v>
      </c>
      <c r="J239" s="1"/>
      <c r="K239" s="1" t="s">
        <v>19983</v>
      </c>
      <c r="L239" s="1" t="s">
        <v>237</v>
      </c>
      <c r="M239" s="1" t="s">
        <v>11763</v>
      </c>
      <c r="N239" s="1" t="s">
        <v>13198</v>
      </c>
      <c r="O239" s="1" t="s">
        <v>237</v>
      </c>
      <c r="P239" s="1" t="s">
        <v>19986</v>
      </c>
      <c r="Q239" s="1" t="s">
        <v>20141</v>
      </c>
      <c r="R239" s="1" t="s">
        <v>14038</v>
      </c>
      <c r="S239" s="1" t="s">
        <v>237</v>
      </c>
      <c r="T239" s="1"/>
      <c r="U239" s="1"/>
      <c r="V239" s="1" t="s">
        <v>14048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14251</v>
      </c>
      <c r="F240" s="1" t="s">
        <v>15285</v>
      </c>
      <c r="G240" s="1" t="s">
        <v>16287</v>
      </c>
      <c r="H240" s="1" t="s">
        <v>17287</v>
      </c>
      <c r="I240" s="1" t="s">
        <v>10114</v>
      </c>
      <c r="J240" s="1"/>
      <c r="K240" s="1" t="s">
        <v>19983</v>
      </c>
      <c r="L240" s="1" t="s">
        <v>238</v>
      </c>
      <c r="M240" s="1" t="s">
        <v>11764</v>
      </c>
      <c r="N240" s="1" t="s">
        <v>13198</v>
      </c>
      <c r="O240" s="1" t="s">
        <v>238</v>
      </c>
      <c r="P240" s="1" t="s">
        <v>19986</v>
      </c>
      <c r="Q240" s="1" t="s">
        <v>20142</v>
      </c>
      <c r="R240" s="1" t="s">
        <v>14038</v>
      </c>
      <c r="S240" s="1" t="s">
        <v>238</v>
      </c>
      <c r="T240" s="1"/>
      <c r="U240" s="1"/>
      <c r="V240" s="1" t="s">
        <v>14048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14252</v>
      </c>
      <c r="F241" s="1" t="s">
        <v>15286</v>
      </c>
      <c r="G241" s="1" t="s">
        <v>16288</v>
      </c>
      <c r="H241" s="1" t="s">
        <v>17288</v>
      </c>
      <c r="I241" s="1" t="s">
        <v>10115</v>
      </c>
      <c r="J241" s="1"/>
      <c r="K241" s="1" t="s">
        <v>19983</v>
      </c>
      <c r="L241" s="1" t="s">
        <v>239</v>
      </c>
      <c r="M241" s="1" t="s">
        <v>11765</v>
      </c>
      <c r="N241" s="1" t="s">
        <v>13198</v>
      </c>
      <c r="O241" s="1" t="s">
        <v>239</v>
      </c>
      <c r="P241" s="1" t="s">
        <v>19986</v>
      </c>
      <c r="Q241" s="1" t="s">
        <v>20143</v>
      </c>
      <c r="R241" s="1" t="s">
        <v>14038</v>
      </c>
      <c r="S241" s="1" t="s">
        <v>239</v>
      </c>
      <c r="T241" s="1"/>
      <c r="U241" s="1"/>
      <c r="V241" s="1" t="s">
        <v>14048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14253</v>
      </c>
      <c r="F242" s="1" t="s">
        <v>15287</v>
      </c>
      <c r="G242" s="1" t="s">
        <v>16289</v>
      </c>
      <c r="H242" s="1" t="s">
        <v>17289</v>
      </c>
      <c r="I242" s="1" t="s">
        <v>10116</v>
      </c>
      <c r="J242" s="1"/>
      <c r="K242" s="1" t="s">
        <v>19983</v>
      </c>
      <c r="L242" s="1" t="s">
        <v>240</v>
      </c>
      <c r="M242" s="1" t="s">
        <v>11766</v>
      </c>
      <c r="N242" s="1" t="s">
        <v>13198</v>
      </c>
      <c r="O242" s="1" t="s">
        <v>240</v>
      </c>
      <c r="P242" s="1" t="s">
        <v>19986</v>
      </c>
      <c r="Q242" s="1" t="s">
        <v>20144</v>
      </c>
      <c r="R242" s="1" t="s">
        <v>14038</v>
      </c>
      <c r="S242" s="1" t="s">
        <v>240</v>
      </c>
      <c r="T242" s="1"/>
      <c r="U242" s="1"/>
      <c r="V242" s="1" t="s">
        <v>14048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14254</v>
      </c>
      <c r="F243" s="1" t="s">
        <v>15288</v>
      </c>
      <c r="G243" s="1" t="s">
        <v>16290</v>
      </c>
      <c r="H243" s="1" t="s">
        <v>17290</v>
      </c>
      <c r="I243" s="1" t="s">
        <v>10117</v>
      </c>
      <c r="J243" s="1"/>
      <c r="K243" s="1" t="s">
        <v>19983</v>
      </c>
      <c r="L243" s="1" t="s">
        <v>241</v>
      </c>
      <c r="M243" s="1" t="s">
        <v>11767</v>
      </c>
      <c r="N243" s="1" t="s">
        <v>13198</v>
      </c>
      <c r="O243" s="1" t="s">
        <v>241</v>
      </c>
      <c r="P243" s="1" t="s">
        <v>19986</v>
      </c>
      <c r="Q243" s="1" t="s">
        <v>20145</v>
      </c>
      <c r="R243" s="1" t="s">
        <v>14038</v>
      </c>
      <c r="S243" s="1" t="s">
        <v>241</v>
      </c>
      <c r="T243" s="1"/>
      <c r="U243" s="1"/>
      <c r="V243" s="1" t="s">
        <v>14048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14255</v>
      </c>
      <c r="F244" s="1" t="s">
        <v>15289</v>
      </c>
      <c r="G244" s="1" t="s">
        <v>16291</v>
      </c>
      <c r="H244" s="1" t="s">
        <v>17291</v>
      </c>
      <c r="I244" s="1" t="s">
        <v>10118</v>
      </c>
      <c r="J244" s="1"/>
      <c r="K244" s="1" t="s">
        <v>19983</v>
      </c>
      <c r="L244" s="1" t="s">
        <v>242</v>
      </c>
      <c r="M244" s="1" t="s">
        <v>11768</v>
      </c>
      <c r="N244" s="1" t="s">
        <v>13198</v>
      </c>
      <c r="O244" s="1" t="s">
        <v>242</v>
      </c>
      <c r="P244" s="1" t="s">
        <v>19986</v>
      </c>
      <c r="Q244" s="1" t="s">
        <v>20146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14256</v>
      </c>
      <c r="F245" s="1" t="s">
        <v>15290</v>
      </c>
      <c r="G245" s="1" t="s">
        <v>16292</v>
      </c>
      <c r="H245" s="1" t="s">
        <v>17292</v>
      </c>
      <c r="I245" s="1" t="s">
        <v>10119</v>
      </c>
      <c r="J245" s="1"/>
      <c r="K245" s="1" t="s">
        <v>19983</v>
      </c>
      <c r="L245" s="1" t="s">
        <v>243</v>
      </c>
      <c r="M245" s="1" t="s">
        <v>11769</v>
      </c>
      <c r="N245" s="1" t="s">
        <v>13198</v>
      </c>
      <c r="O245" s="1" t="s">
        <v>243</v>
      </c>
      <c r="P245" s="1" t="s">
        <v>19986</v>
      </c>
      <c r="Q245" s="1" t="s">
        <v>20147</v>
      </c>
      <c r="R245" s="1" t="s">
        <v>14038</v>
      </c>
      <c r="S245" s="1" t="s">
        <v>243</v>
      </c>
      <c r="T245" s="1"/>
      <c r="U245" s="1"/>
      <c r="V245" s="1" t="s">
        <v>14048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14257</v>
      </c>
      <c r="F246" s="1" t="s">
        <v>15291</v>
      </c>
      <c r="G246" s="1" t="s">
        <v>16293</v>
      </c>
      <c r="H246" s="1" t="s">
        <v>17293</v>
      </c>
      <c r="I246" s="1" t="s">
        <v>10120</v>
      </c>
      <c r="J246" s="1"/>
      <c r="K246" s="1" t="s">
        <v>19983</v>
      </c>
      <c r="L246" s="1" t="s">
        <v>244</v>
      </c>
      <c r="M246" s="1" t="s">
        <v>11770</v>
      </c>
      <c r="N246" s="1" t="s">
        <v>13198</v>
      </c>
      <c r="O246" s="1" t="s">
        <v>244</v>
      </c>
      <c r="P246" s="1" t="s">
        <v>19986</v>
      </c>
      <c r="Q246" s="1" t="s">
        <v>20148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14258</v>
      </c>
      <c r="F247" s="1" t="s">
        <v>15292</v>
      </c>
      <c r="G247" s="1" t="s">
        <v>16294</v>
      </c>
      <c r="H247" s="1" t="s">
        <v>17277</v>
      </c>
      <c r="I247" s="1" t="s">
        <v>10121</v>
      </c>
      <c r="J247" s="1"/>
      <c r="K247" s="1" t="s">
        <v>19983</v>
      </c>
      <c r="L247" s="1" t="s">
        <v>245</v>
      </c>
      <c r="M247" s="1" t="s">
        <v>11771</v>
      </c>
      <c r="N247" s="1" t="s">
        <v>13198</v>
      </c>
      <c r="O247" s="1" t="s">
        <v>245</v>
      </c>
      <c r="P247" s="1" t="s">
        <v>19986</v>
      </c>
      <c r="Q247" s="1" t="s">
        <v>20130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6911</v>
      </c>
      <c r="H248" s="1" t="s">
        <v>8524</v>
      </c>
      <c r="I248" s="1" t="s">
        <v>10122</v>
      </c>
      <c r="J248" s="1"/>
      <c r="K248" s="1" t="s">
        <v>19983</v>
      </c>
      <c r="L248" s="1" t="s">
        <v>246</v>
      </c>
      <c r="M248" s="1" t="s">
        <v>11772</v>
      </c>
      <c r="N248" s="1" t="s">
        <v>13198</v>
      </c>
      <c r="O248" s="1" t="s">
        <v>246</v>
      </c>
      <c r="P248" s="1" t="s">
        <v>19986</v>
      </c>
      <c r="Q248" s="1" t="s">
        <v>20149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14259</v>
      </c>
      <c r="F249" s="1" t="s">
        <v>15293</v>
      </c>
      <c r="G249" s="1" t="s">
        <v>16295</v>
      </c>
      <c r="H249" s="1" t="s">
        <v>17294</v>
      </c>
      <c r="I249" s="1" t="s">
        <v>10123</v>
      </c>
      <c r="J249" s="1"/>
      <c r="K249" s="1" t="s">
        <v>19983</v>
      </c>
      <c r="L249" s="1" t="s">
        <v>247</v>
      </c>
      <c r="M249" s="1" t="s">
        <v>11773</v>
      </c>
      <c r="N249" s="1" t="s">
        <v>13198</v>
      </c>
      <c r="O249" s="1" t="s">
        <v>247</v>
      </c>
      <c r="P249" s="1" t="s">
        <v>19986</v>
      </c>
      <c r="Q249" s="1" t="s">
        <v>20150</v>
      </c>
      <c r="R249" s="1" t="s">
        <v>14038</v>
      </c>
      <c r="S249" s="1" t="s">
        <v>247</v>
      </c>
      <c r="T249" s="1"/>
      <c r="U249" s="1"/>
      <c r="V249" s="1" t="s">
        <v>14048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14260</v>
      </c>
      <c r="F250" s="1" t="s">
        <v>15294</v>
      </c>
      <c r="G250" s="1" t="s">
        <v>16296</v>
      </c>
      <c r="H250" s="1" t="s">
        <v>17295</v>
      </c>
      <c r="I250" s="1" t="s">
        <v>10124</v>
      </c>
      <c r="J250" s="1"/>
      <c r="K250" s="1" t="s">
        <v>19983</v>
      </c>
      <c r="L250" s="1" t="s">
        <v>248</v>
      </c>
      <c r="M250" s="1" t="s">
        <v>11774</v>
      </c>
      <c r="N250" s="1" t="s">
        <v>13198</v>
      </c>
      <c r="O250" s="1" t="s">
        <v>248</v>
      </c>
      <c r="P250" s="1" t="s">
        <v>19986</v>
      </c>
      <c r="Q250" s="1" t="s">
        <v>20151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6914</v>
      </c>
      <c r="H251" s="1" t="s">
        <v>8527</v>
      </c>
      <c r="I251" s="1" t="s">
        <v>10125</v>
      </c>
      <c r="J251" s="1"/>
      <c r="K251" s="1" t="s">
        <v>19983</v>
      </c>
      <c r="L251" s="1" t="s">
        <v>249</v>
      </c>
      <c r="M251" s="1" t="s">
        <v>11775</v>
      </c>
      <c r="N251" s="1" t="s">
        <v>13198</v>
      </c>
      <c r="O251" s="1" t="s">
        <v>249</v>
      </c>
      <c r="P251" s="1" t="s">
        <v>19986</v>
      </c>
      <c r="Q251" s="1" t="s">
        <v>20152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14261</v>
      </c>
      <c r="F252" s="1" t="s">
        <v>15295</v>
      </c>
      <c r="G252" s="1" t="s">
        <v>16297</v>
      </c>
      <c r="H252" s="1" t="s">
        <v>17296</v>
      </c>
      <c r="I252" s="1" t="s">
        <v>10126</v>
      </c>
      <c r="J252" s="1"/>
      <c r="K252" s="1" t="s">
        <v>19983</v>
      </c>
      <c r="L252" s="1" t="s">
        <v>250</v>
      </c>
      <c r="M252" s="1" t="s">
        <v>11776</v>
      </c>
      <c r="N252" s="1" t="s">
        <v>13198</v>
      </c>
      <c r="O252" s="1" t="s">
        <v>250</v>
      </c>
      <c r="P252" s="1" t="s">
        <v>19986</v>
      </c>
      <c r="Q252" s="1" t="s">
        <v>20153</v>
      </c>
      <c r="R252" s="1" t="s">
        <v>14038</v>
      </c>
      <c r="S252" s="1" t="s">
        <v>250</v>
      </c>
      <c r="T252" s="1"/>
      <c r="U252" s="1"/>
      <c r="V252" s="1" t="s">
        <v>14048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14262</v>
      </c>
      <c r="F253" s="1" t="s">
        <v>15296</v>
      </c>
      <c r="G253" s="1" t="s">
        <v>14262</v>
      </c>
      <c r="H253" s="1" t="s">
        <v>17297</v>
      </c>
      <c r="I253" s="1" t="s">
        <v>10127</v>
      </c>
      <c r="J253" s="1"/>
      <c r="K253" s="1" t="s">
        <v>19983</v>
      </c>
      <c r="L253" s="1" t="s">
        <v>251</v>
      </c>
      <c r="M253" s="1" t="s">
        <v>11777</v>
      </c>
      <c r="N253" s="1" t="s">
        <v>13198</v>
      </c>
      <c r="O253" s="1" t="s">
        <v>251</v>
      </c>
      <c r="P253" s="1" t="s">
        <v>19987</v>
      </c>
      <c r="Q253" s="1" t="s">
        <v>19987</v>
      </c>
      <c r="R253" s="1" t="s">
        <v>14038</v>
      </c>
      <c r="S253" s="1" t="s">
        <v>251</v>
      </c>
      <c r="T253" s="1"/>
      <c r="U253" s="1" t="s">
        <v>20531</v>
      </c>
      <c r="V253" s="1" t="s">
        <v>14048</v>
      </c>
      <c r="W253" s="1" t="s">
        <v>251</v>
      </c>
      <c r="X253" s="1"/>
      <c r="Y253" t="s">
        <v>20551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6916</v>
      </c>
      <c r="H254" s="1" t="s">
        <v>8530</v>
      </c>
      <c r="I254" s="1" t="s">
        <v>10128</v>
      </c>
      <c r="J254" s="1"/>
      <c r="K254" s="1" t="s">
        <v>19983</v>
      </c>
      <c r="L254" s="1" t="s">
        <v>252</v>
      </c>
      <c r="M254" s="1" t="s">
        <v>11778</v>
      </c>
      <c r="N254" s="1" t="s">
        <v>13198</v>
      </c>
      <c r="O254" s="1" t="s">
        <v>252</v>
      </c>
      <c r="P254" s="1" t="s">
        <v>19987</v>
      </c>
      <c r="Q254" s="1" t="s">
        <v>19987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14263</v>
      </c>
      <c r="F255" s="1" t="s">
        <v>15297</v>
      </c>
      <c r="G255" s="1" t="s">
        <v>16298</v>
      </c>
      <c r="H255" s="1" t="s">
        <v>17298</v>
      </c>
      <c r="I255" s="1" t="s">
        <v>10129</v>
      </c>
      <c r="J255" s="1"/>
      <c r="K255" s="1" t="s">
        <v>19983</v>
      </c>
      <c r="L255" s="1" t="s">
        <v>253</v>
      </c>
      <c r="M255" s="1" t="s">
        <v>11779</v>
      </c>
      <c r="N255" s="1" t="s">
        <v>13198</v>
      </c>
      <c r="O255" s="1" t="s">
        <v>253</v>
      </c>
      <c r="P255" s="1" t="s">
        <v>19987</v>
      </c>
      <c r="Q255" s="1" t="s">
        <v>19987</v>
      </c>
      <c r="R255" s="1" t="s">
        <v>14038</v>
      </c>
      <c r="S255" s="1" t="s">
        <v>253</v>
      </c>
      <c r="T255" s="1"/>
      <c r="U255" s="1"/>
      <c r="V255" s="1" t="s">
        <v>14048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14264</v>
      </c>
      <c r="F256" s="1" t="s">
        <v>15298</v>
      </c>
      <c r="G256" s="1" t="s">
        <v>16299</v>
      </c>
      <c r="H256" s="1" t="s">
        <v>17299</v>
      </c>
      <c r="I256" s="1" t="s">
        <v>10130</v>
      </c>
      <c r="J256" s="1"/>
      <c r="K256" s="1" t="s">
        <v>19983</v>
      </c>
      <c r="L256" s="1" t="s">
        <v>254</v>
      </c>
      <c r="M256" s="1" t="s">
        <v>11780</v>
      </c>
      <c r="N256" s="1" t="s">
        <v>13198</v>
      </c>
      <c r="O256" s="1" t="s">
        <v>254</v>
      </c>
      <c r="P256" s="1" t="s">
        <v>19987</v>
      </c>
      <c r="Q256" s="1" t="s">
        <v>19987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14265</v>
      </c>
      <c r="F257" s="1" t="s">
        <v>15299</v>
      </c>
      <c r="G257" s="1" t="s">
        <v>16300</v>
      </c>
      <c r="H257" s="1" t="s">
        <v>17300</v>
      </c>
      <c r="I257" s="1" t="s">
        <v>10131</v>
      </c>
      <c r="J257" s="1"/>
      <c r="K257" s="1" t="s">
        <v>19983</v>
      </c>
      <c r="L257" s="1" t="s">
        <v>255</v>
      </c>
      <c r="M257" s="1" t="s">
        <v>11781</v>
      </c>
      <c r="N257" s="1" t="s">
        <v>13198</v>
      </c>
      <c r="O257" s="1" t="s">
        <v>255</v>
      </c>
      <c r="P257" s="1" t="s">
        <v>19987</v>
      </c>
      <c r="Q257" s="1" t="s">
        <v>19987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14266</v>
      </c>
      <c r="F258" s="1" t="s">
        <v>15300</v>
      </c>
      <c r="G258" s="1" t="s">
        <v>16301</v>
      </c>
      <c r="H258" s="1" t="s">
        <v>17281</v>
      </c>
      <c r="I258" s="1" t="s">
        <v>10132</v>
      </c>
      <c r="J258" s="1"/>
      <c r="K258" s="1" t="s">
        <v>19983</v>
      </c>
      <c r="L258" s="1" t="s">
        <v>256</v>
      </c>
      <c r="M258" s="1" t="s">
        <v>11782</v>
      </c>
      <c r="N258" s="1" t="s">
        <v>13198</v>
      </c>
      <c r="O258" s="1" t="s">
        <v>256</v>
      </c>
      <c r="P258" s="1" t="s">
        <v>19987</v>
      </c>
      <c r="Q258" s="1" t="s">
        <v>19987</v>
      </c>
      <c r="R258" s="1" t="s">
        <v>14038</v>
      </c>
      <c r="S258" s="1" t="s">
        <v>256</v>
      </c>
      <c r="T258" s="1"/>
      <c r="U258" s="1"/>
      <c r="V258" s="1" t="s">
        <v>14048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14267</v>
      </c>
      <c r="F259" s="1" t="s">
        <v>15301</v>
      </c>
      <c r="G259" s="1" t="s">
        <v>16302</v>
      </c>
      <c r="H259" s="1" t="s">
        <v>17301</v>
      </c>
      <c r="I259" s="1" t="s">
        <v>10133</v>
      </c>
      <c r="J259" s="1"/>
      <c r="K259" s="1" t="s">
        <v>19983</v>
      </c>
      <c r="L259" s="1" t="s">
        <v>257</v>
      </c>
      <c r="M259" s="1" t="s">
        <v>11783</v>
      </c>
      <c r="N259" s="1" t="s">
        <v>13198</v>
      </c>
      <c r="O259" s="1" t="s">
        <v>257</v>
      </c>
      <c r="P259" s="1" t="s">
        <v>19987</v>
      </c>
      <c r="Q259" s="1" t="s">
        <v>19987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6922</v>
      </c>
      <c r="H260" s="1" t="s">
        <v>8535</v>
      </c>
      <c r="I260" s="1" t="s">
        <v>10134</v>
      </c>
      <c r="J260" s="1"/>
      <c r="K260" s="1" t="s">
        <v>19983</v>
      </c>
      <c r="L260" s="1" t="s">
        <v>258</v>
      </c>
      <c r="M260" s="1" t="s">
        <v>11784</v>
      </c>
      <c r="N260" s="1" t="s">
        <v>13198</v>
      </c>
      <c r="O260" s="1" t="s">
        <v>258</v>
      </c>
      <c r="P260" s="1" t="s">
        <v>19987</v>
      </c>
      <c r="Q260" s="1" t="s">
        <v>19987</v>
      </c>
      <c r="R260" s="1" t="s">
        <v>14038</v>
      </c>
      <c r="S260" s="1" t="s">
        <v>258</v>
      </c>
      <c r="T260" s="1"/>
      <c r="U260" s="1"/>
      <c r="V260" s="1" t="s">
        <v>14048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14268</v>
      </c>
      <c r="F261" s="1" t="s">
        <v>15302</v>
      </c>
      <c r="G261" s="1" t="s">
        <v>16303</v>
      </c>
      <c r="H261" s="1" t="s">
        <v>17302</v>
      </c>
      <c r="I261" s="1" t="s">
        <v>10135</v>
      </c>
      <c r="J261" s="1"/>
      <c r="K261" s="1" t="s">
        <v>19983</v>
      </c>
      <c r="L261" s="1" t="s">
        <v>259</v>
      </c>
      <c r="M261" s="1" t="s">
        <v>11785</v>
      </c>
      <c r="N261" s="1" t="s">
        <v>13198</v>
      </c>
      <c r="O261" s="1" t="s">
        <v>259</v>
      </c>
      <c r="P261" s="1" t="s">
        <v>19987</v>
      </c>
      <c r="Q261" s="1" t="s">
        <v>19987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14269</v>
      </c>
      <c r="F262" s="1" t="s">
        <v>15303</v>
      </c>
      <c r="G262" s="1" t="s">
        <v>16304</v>
      </c>
      <c r="H262" s="1" t="s">
        <v>17303</v>
      </c>
      <c r="I262" s="1" t="s">
        <v>10136</v>
      </c>
      <c r="J262" s="1"/>
      <c r="K262" s="1" t="s">
        <v>19983</v>
      </c>
      <c r="L262" s="1" t="s">
        <v>260</v>
      </c>
      <c r="M262" s="1" t="s">
        <v>11786</v>
      </c>
      <c r="N262" s="1" t="s">
        <v>13198</v>
      </c>
      <c r="O262" s="1" t="s">
        <v>260</v>
      </c>
      <c r="P262" s="1" t="s">
        <v>19987</v>
      </c>
      <c r="Q262" s="1" t="s">
        <v>19987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6925</v>
      </c>
      <c r="H263" s="1" t="s">
        <v>8538</v>
      </c>
      <c r="I263" s="1" t="s">
        <v>10137</v>
      </c>
      <c r="J263" s="1"/>
      <c r="K263" s="1" t="s">
        <v>19983</v>
      </c>
      <c r="L263" s="1" t="s">
        <v>261</v>
      </c>
      <c r="M263" s="1" t="s">
        <v>11787</v>
      </c>
      <c r="N263" s="1" t="s">
        <v>13198</v>
      </c>
      <c r="O263" s="1" t="s">
        <v>261</v>
      </c>
      <c r="P263" s="1" t="s">
        <v>19987</v>
      </c>
      <c r="Q263" s="1" t="s">
        <v>19987</v>
      </c>
      <c r="R263" s="1" t="s">
        <v>14038</v>
      </c>
      <c r="S263" s="1" t="s">
        <v>261</v>
      </c>
      <c r="T263" s="1"/>
      <c r="U263" s="1"/>
      <c r="V263" s="1" t="s">
        <v>14048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14270</v>
      </c>
      <c r="F264" s="1" t="s">
        <v>15304</v>
      </c>
      <c r="G264" s="1" t="s">
        <v>16305</v>
      </c>
      <c r="H264" s="1" t="s">
        <v>17304</v>
      </c>
      <c r="I264" s="1" t="s">
        <v>10138</v>
      </c>
      <c r="J264" s="1"/>
      <c r="K264" s="1" t="s">
        <v>19983</v>
      </c>
      <c r="L264" s="1" t="s">
        <v>262</v>
      </c>
      <c r="M264" s="1" t="s">
        <v>11788</v>
      </c>
      <c r="N264" s="1" t="s">
        <v>13198</v>
      </c>
      <c r="O264" s="1" t="s">
        <v>262</v>
      </c>
      <c r="P264" s="1" t="s">
        <v>19987</v>
      </c>
      <c r="Q264" s="1" t="s">
        <v>19987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14271</v>
      </c>
      <c r="F265" s="1" t="s">
        <v>15305</v>
      </c>
      <c r="G265" s="1" t="s">
        <v>16306</v>
      </c>
      <c r="H265" s="1" t="s">
        <v>17305</v>
      </c>
      <c r="I265" s="1" t="s">
        <v>10139</v>
      </c>
      <c r="J265" s="1"/>
      <c r="K265" s="1" t="s">
        <v>19983</v>
      </c>
      <c r="L265" s="1" t="s">
        <v>263</v>
      </c>
      <c r="M265" s="1" t="s">
        <v>11789</v>
      </c>
      <c r="N265" s="1" t="s">
        <v>13198</v>
      </c>
      <c r="O265" s="1" t="s">
        <v>263</v>
      </c>
      <c r="P265" s="1" t="s">
        <v>19987</v>
      </c>
      <c r="Q265" s="1" t="s">
        <v>19987</v>
      </c>
      <c r="R265" s="1" t="s">
        <v>14038</v>
      </c>
      <c r="S265" s="1" t="s">
        <v>263</v>
      </c>
      <c r="T265" s="1"/>
      <c r="U265" s="1"/>
      <c r="V265" s="1" t="s">
        <v>14048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14272</v>
      </c>
      <c r="F266" s="1" t="s">
        <v>15306</v>
      </c>
      <c r="G266" s="1" t="s">
        <v>16307</v>
      </c>
      <c r="H266" s="1" t="s">
        <v>17306</v>
      </c>
      <c r="I266" s="1" t="s">
        <v>10140</v>
      </c>
      <c r="J266" s="1"/>
      <c r="K266" s="1" t="s">
        <v>19983</v>
      </c>
      <c r="L266" s="1" t="s">
        <v>264</v>
      </c>
      <c r="M266" s="1" t="s">
        <v>11790</v>
      </c>
      <c r="N266" s="1" t="s">
        <v>13198</v>
      </c>
      <c r="O266" s="1" t="s">
        <v>264</v>
      </c>
      <c r="P266" s="1" t="s">
        <v>19987</v>
      </c>
      <c r="Q266" s="1" t="s">
        <v>19987</v>
      </c>
      <c r="R266" s="1" t="s">
        <v>14038</v>
      </c>
      <c r="S266" s="1" t="s">
        <v>264</v>
      </c>
      <c r="T266" s="1"/>
      <c r="U266" s="1"/>
      <c r="V266" s="1" t="s">
        <v>14048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6929</v>
      </c>
      <c r="H267" s="1" t="s">
        <v>8542</v>
      </c>
      <c r="I267" s="1" t="s">
        <v>10141</v>
      </c>
      <c r="J267" s="1"/>
      <c r="K267" s="1" t="s">
        <v>19983</v>
      </c>
      <c r="L267" s="1" t="s">
        <v>265</v>
      </c>
      <c r="M267" s="1" t="s">
        <v>11791</v>
      </c>
      <c r="N267" s="1" t="s">
        <v>13198</v>
      </c>
      <c r="O267" s="1" t="s">
        <v>265</v>
      </c>
      <c r="P267" s="1" t="s">
        <v>19987</v>
      </c>
      <c r="Q267" s="1" t="s">
        <v>19987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14273</v>
      </c>
      <c r="F268" s="1" t="s">
        <v>15307</v>
      </c>
      <c r="G268" s="1" t="s">
        <v>16308</v>
      </c>
      <c r="H268" s="1" t="s">
        <v>17307</v>
      </c>
      <c r="I268" s="1" t="s">
        <v>10142</v>
      </c>
      <c r="J268" s="1"/>
      <c r="K268" s="1" t="s">
        <v>19983</v>
      </c>
      <c r="L268" s="1" t="s">
        <v>266</v>
      </c>
      <c r="M268" s="1" t="s">
        <v>11792</v>
      </c>
      <c r="N268" s="1" t="s">
        <v>13198</v>
      </c>
      <c r="O268" s="1" t="s">
        <v>266</v>
      </c>
      <c r="P268" s="1" t="s">
        <v>19987</v>
      </c>
      <c r="Q268" s="1" t="s">
        <v>19987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6931</v>
      </c>
      <c r="H269" s="1" t="s">
        <v>8544</v>
      </c>
      <c r="I269" s="1" t="s">
        <v>10143</v>
      </c>
      <c r="J269" s="1"/>
      <c r="K269" s="1" t="s">
        <v>19983</v>
      </c>
      <c r="L269" s="1" t="s">
        <v>267</v>
      </c>
      <c r="M269" s="1" t="s">
        <v>11793</v>
      </c>
      <c r="N269" s="1" t="s">
        <v>13198</v>
      </c>
      <c r="O269" s="1" t="s">
        <v>267</v>
      </c>
      <c r="P269" s="1" t="s">
        <v>19987</v>
      </c>
      <c r="Q269" s="1" t="s">
        <v>19987</v>
      </c>
      <c r="R269" s="1" t="s">
        <v>14038</v>
      </c>
      <c r="S269" s="1" t="s">
        <v>267</v>
      </c>
      <c r="T269" s="1"/>
      <c r="U269" s="1"/>
      <c r="V269" s="1" t="s">
        <v>14048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14274</v>
      </c>
      <c r="F270" s="1" t="s">
        <v>15308</v>
      </c>
      <c r="G270" s="1" t="s">
        <v>14274</v>
      </c>
      <c r="H270" s="1" t="s">
        <v>17308</v>
      </c>
      <c r="I270" s="1" t="s">
        <v>10144</v>
      </c>
      <c r="J270" s="1"/>
      <c r="K270" s="1" t="s">
        <v>19983</v>
      </c>
      <c r="L270" s="1" t="s">
        <v>268</v>
      </c>
      <c r="M270" s="1" t="s">
        <v>11794</v>
      </c>
      <c r="N270" s="1" t="s">
        <v>13198</v>
      </c>
      <c r="O270" s="1" t="s">
        <v>268</v>
      </c>
      <c r="P270" s="1" t="s">
        <v>19987</v>
      </c>
      <c r="Q270" s="1" t="s">
        <v>19987</v>
      </c>
      <c r="R270" s="1" t="s">
        <v>14038</v>
      </c>
      <c r="S270" s="1" t="s">
        <v>268</v>
      </c>
      <c r="T270" s="1"/>
      <c r="U270" s="1"/>
      <c r="V270" s="1" t="s">
        <v>14048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14275</v>
      </c>
      <c r="F271" s="1" t="s">
        <v>15309</v>
      </c>
      <c r="G271" s="1" t="s">
        <v>16309</v>
      </c>
      <c r="H271" s="1" t="s">
        <v>17309</v>
      </c>
      <c r="I271" s="1" t="s">
        <v>10145</v>
      </c>
      <c r="J271" s="1"/>
      <c r="K271" s="1" t="s">
        <v>19983</v>
      </c>
      <c r="L271" s="1" t="s">
        <v>269</v>
      </c>
      <c r="M271" s="1" t="s">
        <v>11795</v>
      </c>
      <c r="N271" s="1" t="s">
        <v>13198</v>
      </c>
      <c r="O271" s="1" t="s">
        <v>269</v>
      </c>
      <c r="P271" s="1" t="s">
        <v>19987</v>
      </c>
      <c r="Q271" s="1" t="s">
        <v>19987</v>
      </c>
      <c r="R271" s="1" t="s">
        <v>14038</v>
      </c>
      <c r="S271" s="1" t="s">
        <v>269</v>
      </c>
      <c r="T271" s="1"/>
      <c r="U271" s="1"/>
      <c r="V271" s="1" t="s">
        <v>14048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14276</v>
      </c>
      <c r="F272" s="1" t="s">
        <v>15310</v>
      </c>
      <c r="G272" s="1" t="s">
        <v>16310</v>
      </c>
      <c r="H272" s="1" t="s">
        <v>17310</v>
      </c>
      <c r="I272" s="1" t="s">
        <v>10146</v>
      </c>
      <c r="J272" s="1"/>
      <c r="K272" s="1" t="s">
        <v>19983</v>
      </c>
      <c r="L272" s="1" t="s">
        <v>270</v>
      </c>
      <c r="M272" s="1" t="s">
        <v>11796</v>
      </c>
      <c r="N272" s="1" t="s">
        <v>13198</v>
      </c>
      <c r="O272" s="1" t="s">
        <v>270</v>
      </c>
      <c r="P272" s="1" t="s">
        <v>19987</v>
      </c>
      <c r="Q272" s="1" t="s">
        <v>19987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6934</v>
      </c>
      <c r="H273" s="1" t="s">
        <v>8548</v>
      </c>
      <c r="I273" s="1" t="s">
        <v>10147</v>
      </c>
      <c r="J273" s="1"/>
      <c r="K273" s="1" t="s">
        <v>19983</v>
      </c>
      <c r="L273" s="1" t="s">
        <v>271</v>
      </c>
      <c r="M273" s="1" t="s">
        <v>11797</v>
      </c>
      <c r="N273" s="1" t="s">
        <v>13198</v>
      </c>
      <c r="O273" s="1" t="s">
        <v>271</v>
      </c>
      <c r="P273" s="1" t="s">
        <v>19987</v>
      </c>
      <c r="Q273" s="1" t="s">
        <v>19987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6935</v>
      </c>
      <c r="H274" s="1" t="s">
        <v>8549</v>
      </c>
      <c r="I274" s="1" t="s">
        <v>10148</v>
      </c>
      <c r="J274" s="1"/>
      <c r="K274" s="1" t="s">
        <v>19983</v>
      </c>
      <c r="L274" s="1" t="s">
        <v>272</v>
      </c>
      <c r="M274" s="1" t="s">
        <v>11798</v>
      </c>
      <c r="N274" s="1" t="s">
        <v>13198</v>
      </c>
      <c r="O274" s="1" t="s">
        <v>272</v>
      </c>
      <c r="P274" s="1" t="s">
        <v>19987</v>
      </c>
      <c r="Q274" s="1" t="s">
        <v>19987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14277</v>
      </c>
      <c r="F275" s="1" t="s">
        <v>15311</v>
      </c>
      <c r="G275" s="1" t="s">
        <v>16311</v>
      </c>
      <c r="H275" s="1" t="s">
        <v>17311</v>
      </c>
      <c r="I275" s="1" t="s">
        <v>10149</v>
      </c>
      <c r="J275" s="1"/>
      <c r="K275" s="1" t="s">
        <v>19983</v>
      </c>
      <c r="L275" s="1" t="s">
        <v>273</v>
      </c>
      <c r="M275" s="1" t="s">
        <v>11799</v>
      </c>
      <c r="N275" s="1" t="s">
        <v>13198</v>
      </c>
      <c r="O275" s="1" t="s">
        <v>273</v>
      </c>
      <c r="P275" s="1" t="s">
        <v>19987</v>
      </c>
      <c r="Q275" s="1" t="s">
        <v>19987</v>
      </c>
      <c r="R275" s="1" t="s">
        <v>14038</v>
      </c>
      <c r="S275" s="1" t="s">
        <v>273</v>
      </c>
      <c r="T275" s="1"/>
      <c r="U275" s="1"/>
      <c r="V275" s="1" t="s">
        <v>14048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14278</v>
      </c>
      <c r="F276" s="1" t="s">
        <v>15312</v>
      </c>
      <c r="G276" s="1" t="s">
        <v>16312</v>
      </c>
      <c r="H276" s="1" t="s">
        <v>17312</v>
      </c>
      <c r="I276" s="1" t="s">
        <v>10150</v>
      </c>
      <c r="J276" s="1"/>
      <c r="K276" s="1" t="s">
        <v>19983</v>
      </c>
      <c r="L276" s="1" t="s">
        <v>274</v>
      </c>
      <c r="M276" s="1" t="s">
        <v>11800</v>
      </c>
      <c r="N276" s="1" t="s">
        <v>13198</v>
      </c>
      <c r="O276" s="1" t="s">
        <v>274</v>
      </c>
      <c r="P276" s="1" t="s">
        <v>19987</v>
      </c>
      <c r="Q276" s="1" t="s">
        <v>19987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14279</v>
      </c>
      <c r="F277" s="1" t="s">
        <v>15313</v>
      </c>
      <c r="G277" s="1" t="s">
        <v>16313</v>
      </c>
      <c r="H277" s="1" t="s">
        <v>17313</v>
      </c>
      <c r="I277" s="1" t="s">
        <v>10151</v>
      </c>
      <c r="J277" s="1"/>
      <c r="K277" s="1" t="s">
        <v>19983</v>
      </c>
      <c r="L277" s="1" t="s">
        <v>275</v>
      </c>
      <c r="M277" s="1" t="s">
        <v>11801</v>
      </c>
      <c r="N277" s="1" t="s">
        <v>13198</v>
      </c>
      <c r="O277" s="1" t="s">
        <v>275</v>
      </c>
      <c r="P277" s="1" t="s">
        <v>19987</v>
      </c>
      <c r="Q277" s="1" t="s">
        <v>19987</v>
      </c>
      <c r="R277" s="1" t="s">
        <v>14038</v>
      </c>
      <c r="S277" s="1" t="s">
        <v>275</v>
      </c>
      <c r="T277" s="1"/>
      <c r="U277" s="1"/>
      <c r="V277" s="1" t="s">
        <v>14048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14280</v>
      </c>
      <c r="F278" s="1" t="s">
        <v>15314</v>
      </c>
      <c r="G278" s="1" t="s">
        <v>16314</v>
      </c>
      <c r="H278" s="1" t="s">
        <v>17314</v>
      </c>
      <c r="I278" s="1" t="s">
        <v>10152</v>
      </c>
      <c r="J278" s="1"/>
      <c r="K278" s="1" t="s">
        <v>19983</v>
      </c>
      <c r="L278" s="1" t="s">
        <v>276</v>
      </c>
      <c r="M278" s="1" t="s">
        <v>11802</v>
      </c>
      <c r="N278" s="1" t="s">
        <v>13198</v>
      </c>
      <c r="O278" s="1" t="s">
        <v>276</v>
      </c>
      <c r="P278" s="1" t="s">
        <v>19987</v>
      </c>
      <c r="Q278" s="1" t="s">
        <v>19987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14281</v>
      </c>
      <c r="F279" s="1" t="s">
        <v>15315</v>
      </c>
      <c r="G279" s="1" t="s">
        <v>16315</v>
      </c>
      <c r="H279" s="1" t="s">
        <v>17315</v>
      </c>
      <c r="I279" s="1" t="s">
        <v>10153</v>
      </c>
      <c r="J279" s="1"/>
      <c r="K279" s="1" t="s">
        <v>19983</v>
      </c>
      <c r="L279" s="1" t="s">
        <v>277</v>
      </c>
      <c r="M279" s="1" t="s">
        <v>11803</v>
      </c>
      <c r="N279" s="1" t="s">
        <v>13198</v>
      </c>
      <c r="O279" s="1" t="s">
        <v>277</v>
      </c>
      <c r="P279" s="1" t="s">
        <v>19987</v>
      </c>
      <c r="Q279" s="1" t="s">
        <v>19987</v>
      </c>
      <c r="R279" s="1" t="s">
        <v>14038</v>
      </c>
      <c r="S279" s="1" t="s">
        <v>277</v>
      </c>
      <c r="T279" s="1"/>
      <c r="U279" s="1"/>
      <c r="V279" s="1" t="s">
        <v>14048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14282</v>
      </c>
      <c r="F280" s="1" t="s">
        <v>15316</v>
      </c>
      <c r="G280" s="1" t="s">
        <v>16316</v>
      </c>
      <c r="H280" s="1" t="s">
        <v>17316</v>
      </c>
      <c r="I280" s="1" t="s">
        <v>10154</v>
      </c>
      <c r="J280" s="1"/>
      <c r="K280" s="1" t="s">
        <v>19983</v>
      </c>
      <c r="L280" s="1" t="s">
        <v>278</v>
      </c>
      <c r="M280" s="1" t="s">
        <v>11804</v>
      </c>
      <c r="N280" s="1" t="s">
        <v>13198</v>
      </c>
      <c r="O280" s="1" t="s">
        <v>278</v>
      </c>
      <c r="P280" s="1" t="s">
        <v>19987</v>
      </c>
      <c r="Q280" s="1" t="s">
        <v>19987</v>
      </c>
      <c r="R280" s="1" t="s">
        <v>14038</v>
      </c>
      <c r="S280" s="1" t="s">
        <v>278</v>
      </c>
      <c r="T280" s="1"/>
      <c r="U280" s="1"/>
      <c r="V280" s="1" t="s">
        <v>14048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6942</v>
      </c>
      <c r="H281" s="1" t="s">
        <v>8556</v>
      </c>
      <c r="I281" s="1" t="s">
        <v>10155</v>
      </c>
      <c r="J281" s="1"/>
      <c r="K281" s="1" t="s">
        <v>19983</v>
      </c>
      <c r="L281" s="1" t="s">
        <v>279</v>
      </c>
      <c r="M281" s="1" t="s">
        <v>11805</v>
      </c>
      <c r="N281" s="1" t="s">
        <v>13198</v>
      </c>
      <c r="O281" s="1" t="s">
        <v>279</v>
      </c>
      <c r="P281" s="1" t="s">
        <v>19987</v>
      </c>
      <c r="Q281" s="1" t="s">
        <v>19987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14283</v>
      </c>
      <c r="F282" s="1" t="s">
        <v>15317</v>
      </c>
      <c r="G282" s="1" t="s">
        <v>16317</v>
      </c>
      <c r="H282" s="1" t="s">
        <v>17317</v>
      </c>
      <c r="I282" s="1" t="s">
        <v>10156</v>
      </c>
      <c r="J282" s="1"/>
      <c r="K282" s="1" t="s">
        <v>19983</v>
      </c>
      <c r="L282" s="1" t="s">
        <v>280</v>
      </c>
      <c r="M282" s="1" t="s">
        <v>11806</v>
      </c>
      <c r="N282" s="1" t="s">
        <v>13198</v>
      </c>
      <c r="O282" s="1" t="s">
        <v>280</v>
      </c>
      <c r="P282" s="1" t="s">
        <v>19987</v>
      </c>
      <c r="Q282" s="1" t="s">
        <v>19987</v>
      </c>
      <c r="R282" s="1" t="s">
        <v>14038</v>
      </c>
      <c r="S282" s="1" t="s">
        <v>280</v>
      </c>
      <c r="T282" s="1"/>
      <c r="U282" s="1"/>
      <c r="V282" s="1" t="s">
        <v>14048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6944</v>
      </c>
      <c r="H283" s="1" t="s">
        <v>8558</v>
      </c>
      <c r="I283" s="1" t="s">
        <v>10157</v>
      </c>
      <c r="J283" s="1"/>
      <c r="K283" s="1" t="s">
        <v>19983</v>
      </c>
      <c r="L283" s="1" t="s">
        <v>281</v>
      </c>
      <c r="M283" s="1" t="s">
        <v>11807</v>
      </c>
      <c r="N283" s="1" t="s">
        <v>13198</v>
      </c>
      <c r="O283" s="1" t="s">
        <v>281</v>
      </c>
      <c r="P283" s="1" t="s">
        <v>19987</v>
      </c>
      <c r="Q283" s="1" t="s">
        <v>19987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6945</v>
      </c>
      <c r="H284" s="1" t="s">
        <v>8559</v>
      </c>
      <c r="I284" s="1" t="s">
        <v>10158</v>
      </c>
      <c r="J284" s="1"/>
      <c r="K284" s="1" t="s">
        <v>19983</v>
      </c>
      <c r="L284" s="1" t="s">
        <v>282</v>
      </c>
      <c r="M284" s="1" t="s">
        <v>11808</v>
      </c>
      <c r="N284" s="1" t="s">
        <v>13198</v>
      </c>
      <c r="O284" s="1" t="s">
        <v>282</v>
      </c>
      <c r="P284" s="1" t="s">
        <v>19987</v>
      </c>
      <c r="Q284" s="1" t="s">
        <v>19987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14284</v>
      </c>
      <c r="F285" s="1" t="s">
        <v>15318</v>
      </c>
      <c r="G285" s="1" t="s">
        <v>16318</v>
      </c>
      <c r="H285" s="1" t="s">
        <v>17318</v>
      </c>
      <c r="I285" s="1" t="s">
        <v>10159</v>
      </c>
      <c r="J285" s="1"/>
      <c r="K285" s="1" t="s">
        <v>19983</v>
      </c>
      <c r="L285" s="1" t="s">
        <v>283</v>
      </c>
      <c r="M285" s="1" t="s">
        <v>11809</v>
      </c>
      <c r="N285" s="1" t="s">
        <v>13198</v>
      </c>
      <c r="O285" s="1" t="s">
        <v>283</v>
      </c>
      <c r="P285" s="1" t="s">
        <v>19987</v>
      </c>
      <c r="Q285" s="1" t="s">
        <v>19987</v>
      </c>
      <c r="R285" s="1" t="s">
        <v>14038</v>
      </c>
      <c r="S285" s="1" t="s">
        <v>283</v>
      </c>
      <c r="T285" s="1"/>
      <c r="U285" s="1"/>
      <c r="V285" s="1" t="s">
        <v>14048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6947</v>
      </c>
      <c r="H286" s="1" t="s">
        <v>8561</v>
      </c>
      <c r="I286" s="1" t="s">
        <v>10160</v>
      </c>
      <c r="J286" s="1"/>
      <c r="K286" s="1" t="s">
        <v>19983</v>
      </c>
      <c r="L286" s="1" t="s">
        <v>284</v>
      </c>
      <c r="M286" s="1" t="s">
        <v>11810</v>
      </c>
      <c r="N286" s="1" t="s">
        <v>13198</v>
      </c>
      <c r="O286" s="1" t="s">
        <v>284</v>
      </c>
      <c r="P286" s="1" t="s">
        <v>19987</v>
      </c>
      <c r="Q286" s="1" t="s">
        <v>19987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14285</v>
      </c>
      <c r="F287" s="1" t="s">
        <v>15319</v>
      </c>
      <c r="G287" s="1" t="s">
        <v>16319</v>
      </c>
      <c r="H287" s="1" t="s">
        <v>17319</v>
      </c>
      <c r="I287" s="1" t="s">
        <v>10161</v>
      </c>
      <c r="J287" s="1"/>
      <c r="K287" s="1" t="s">
        <v>19983</v>
      </c>
      <c r="L287" s="1" t="s">
        <v>285</v>
      </c>
      <c r="M287" s="1" t="s">
        <v>11811</v>
      </c>
      <c r="N287" s="1" t="s">
        <v>13198</v>
      </c>
      <c r="O287" s="1" t="s">
        <v>285</v>
      </c>
      <c r="P287" s="1" t="s">
        <v>19987</v>
      </c>
      <c r="Q287" s="1" t="s">
        <v>19987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14286</v>
      </c>
      <c r="F288" s="1" t="s">
        <v>15320</v>
      </c>
      <c r="G288" s="1" t="s">
        <v>16320</v>
      </c>
      <c r="H288" s="1" t="s">
        <v>17320</v>
      </c>
      <c r="I288" s="1" t="s">
        <v>10162</v>
      </c>
      <c r="J288" s="1"/>
      <c r="K288" s="1" t="s">
        <v>19983</v>
      </c>
      <c r="L288" s="1" t="s">
        <v>286</v>
      </c>
      <c r="M288" s="1" t="s">
        <v>11812</v>
      </c>
      <c r="N288" s="1" t="s">
        <v>13198</v>
      </c>
      <c r="O288" s="1" t="s">
        <v>286</v>
      </c>
      <c r="P288" s="1" t="s">
        <v>19987</v>
      </c>
      <c r="Q288" s="1" t="s">
        <v>19987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6950</v>
      </c>
      <c r="H289" s="1" t="s">
        <v>8564</v>
      </c>
      <c r="I289" s="1" t="s">
        <v>10163</v>
      </c>
      <c r="J289" s="1"/>
      <c r="K289" s="1" t="s">
        <v>19983</v>
      </c>
      <c r="L289" s="1" t="s">
        <v>287</v>
      </c>
      <c r="M289" s="1" t="s">
        <v>11813</v>
      </c>
      <c r="N289" s="1" t="s">
        <v>13198</v>
      </c>
      <c r="O289" s="1" t="s">
        <v>287</v>
      </c>
      <c r="P289" s="1" t="s">
        <v>19987</v>
      </c>
      <c r="Q289" s="1" t="s">
        <v>19987</v>
      </c>
      <c r="R289" s="1" t="s">
        <v>14038</v>
      </c>
      <c r="S289" s="1" t="s">
        <v>287</v>
      </c>
      <c r="T289" s="1"/>
      <c r="U289" s="1"/>
      <c r="V289" s="1" t="s">
        <v>14048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14287</v>
      </c>
      <c r="F290" s="1" t="s">
        <v>15321</v>
      </c>
      <c r="G290" s="1" t="s">
        <v>16321</v>
      </c>
      <c r="H290" s="1" t="s">
        <v>17321</v>
      </c>
      <c r="I290" s="1" t="s">
        <v>10164</v>
      </c>
      <c r="J290" s="1"/>
      <c r="K290" s="1" t="s">
        <v>19983</v>
      </c>
      <c r="L290" s="1" t="s">
        <v>288</v>
      </c>
      <c r="M290" s="1" t="s">
        <v>11814</v>
      </c>
      <c r="N290" s="1" t="s">
        <v>13198</v>
      </c>
      <c r="O290" s="1" t="s">
        <v>288</v>
      </c>
      <c r="P290" s="1" t="s">
        <v>19987</v>
      </c>
      <c r="Q290" s="1" t="s">
        <v>19987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14288</v>
      </c>
      <c r="F291" s="1" t="s">
        <v>14288</v>
      </c>
      <c r="G291" s="1" t="s">
        <v>16322</v>
      </c>
      <c r="H291" s="1" t="s">
        <v>17322</v>
      </c>
      <c r="I291" s="1" t="s">
        <v>10165</v>
      </c>
      <c r="J291" s="1"/>
      <c r="K291" s="1" t="s">
        <v>19983</v>
      </c>
      <c r="L291" s="1" t="s">
        <v>289</v>
      </c>
      <c r="M291" s="1" t="s">
        <v>11815</v>
      </c>
      <c r="N291" s="1" t="s">
        <v>13198</v>
      </c>
      <c r="O291" s="1" t="s">
        <v>289</v>
      </c>
      <c r="P291" s="1" t="s">
        <v>19987</v>
      </c>
      <c r="Q291" s="1" t="s">
        <v>19987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6953</v>
      </c>
      <c r="H292" s="1" t="s">
        <v>8567</v>
      </c>
      <c r="I292" s="1" t="s">
        <v>10166</v>
      </c>
      <c r="J292" s="1"/>
      <c r="K292" s="1" t="s">
        <v>19983</v>
      </c>
      <c r="L292" s="1" t="s">
        <v>290</v>
      </c>
      <c r="M292" s="1" t="s">
        <v>11816</v>
      </c>
      <c r="N292" s="1" t="s">
        <v>13198</v>
      </c>
      <c r="O292" s="1" t="s">
        <v>290</v>
      </c>
      <c r="P292" s="1" t="s">
        <v>19987</v>
      </c>
      <c r="Q292" s="1" t="s">
        <v>19987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6954</v>
      </c>
      <c r="H293" s="1" t="s">
        <v>8568</v>
      </c>
      <c r="I293" s="1" t="s">
        <v>10167</v>
      </c>
      <c r="J293" s="1"/>
      <c r="K293" s="1" t="s">
        <v>19983</v>
      </c>
      <c r="L293" s="1" t="s">
        <v>291</v>
      </c>
      <c r="M293" s="1" t="s">
        <v>11817</v>
      </c>
      <c r="N293" s="1" t="s">
        <v>13198</v>
      </c>
      <c r="O293" s="1" t="s">
        <v>291</v>
      </c>
      <c r="P293" s="1" t="s">
        <v>19987</v>
      </c>
      <c r="Q293" s="1" t="s">
        <v>19987</v>
      </c>
      <c r="R293" s="1" t="s">
        <v>14038</v>
      </c>
      <c r="S293" s="1" t="s">
        <v>291</v>
      </c>
      <c r="T293" s="1"/>
      <c r="U293" s="1"/>
      <c r="V293" s="1" t="s">
        <v>14048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14289</v>
      </c>
      <c r="F294" s="1" t="s">
        <v>15322</v>
      </c>
      <c r="G294" s="1" t="s">
        <v>16323</v>
      </c>
      <c r="H294" s="1" t="s">
        <v>17323</v>
      </c>
      <c r="I294" s="1" t="s">
        <v>10168</v>
      </c>
      <c r="J294" s="1"/>
      <c r="K294" s="1" t="s">
        <v>19983</v>
      </c>
      <c r="L294" s="1" t="s">
        <v>292</v>
      </c>
      <c r="M294" s="1" t="s">
        <v>11818</v>
      </c>
      <c r="N294" s="1" t="s">
        <v>13198</v>
      </c>
      <c r="O294" s="1" t="s">
        <v>292</v>
      </c>
      <c r="P294" s="1" t="s">
        <v>19987</v>
      </c>
      <c r="Q294" s="1" t="s">
        <v>19987</v>
      </c>
      <c r="R294" s="1" t="s">
        <v>14038</v>
      </c>
      <c r="S294" s="1" t="s">
        <v>292</v>
      </c>
      <c r="T294" s="1"/>
      <c r="U294" s="1"/>
      <c r="V294" s="1" t="s">
        <v>14048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6956</v>
      </c>
      <c r="H295" s="1" t="s">
        <v>8570</v>
      </c>
      <c r="I295" s="1" t="s">
        <v>10169</v>
      </c>
      <c r="J295" s="1"/>
      <c r="K295" s="1" t="s">
        <v>19983</v>
      </c>
      <c r="L295" s="1" t="s">
        <v>293</v>
      </c>
      <c r="M295" s="1" t="s">
        <v>11819</v>
      </c>
      <c r="N295" s="1" t="s">
        <v>13198</v>
      </c>
      <c r="O295" s="1" t="s">
        <v>293</v>
      </c>
      <c r="P295" s="1" t="s">
        <v>19987</v>
      </c>
      <c r="Q295" s="1" t="s">
        <v>19987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14290</v>
      </c>
      <c r="F296" s="1" t="s">
        <v>15323</v>
      </c>
      <c r="G296" s="1" t="s">
        <v>16324</v>
      </c>
      <c r="H296" s="1" t="s">
        <v>17324</v>
      </c>
      <c r="I296" s="1" t="s">
        <v>10170</v>
      </c>
      <c r="J296" s="1"/>
      <c r="K296" s="1" t="s">
        <v>19983</v>
      </c>
      <c r="L296" s="1" t="s">
        <v>294</v>
      </c>
      <c r="M296" s="1" t="s">
        <v>11820</v>
      </c>
      <c r="N296" s="1" t="s">
        <v>13198</v>
      </c>
      <c r="O296" s="1" t="s">
        <v>294</v>
      </c>
      <c r="P296" s="1" t="s">
        <v>19987</v>
      </c>
      <c r="Q296" s="1" t="s">
        <v>19987</v>
      </c>
      <c r="R296" s="1" t="s">
        <v>14038</v>
      </c>
      <c r="S296" s="1" t="s">
        <v>294</v>
      </c>
      <c r="T296" s="1"/>
      <c r="U296" s="1"/>
      <c r="V296" s="1" t="s">
        <v>14048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14291</v>
      </c>
      <c r="F297" s="1" t="s">
        <v>15324</v>
      </c>
      <c r="G297" s="1" t="s">
        <v>16325</v>
      </c>
      <c r="H297" s="1" t="s">
        <v>17325</v>
      </c>
      <c r="I297" s="1" t="s">
        <v>10171</v>
      </c>
      <c r="J297" s="1"/>
      <c r="K297" s="1" t="s">
        <v>19983</v>
      </c>
      <c r="L297" s="1" t="s">
        <v>295</v>
      </c>
      <c r="M297" s="1" t="s">
        <v>11821</v>
      </c>
      <c r="N297" s="1" t="s">
        <v>13198</v>
      </c>
      <c r="O297" s="1" t="s">
        <v>295</v>
      </c>
      <c r="P297" s="1" t="s">
        <v>19987</v>
      </c>
      <c r="Q297" s="1" t="s">
        <v>19987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6959</v>
      </c>
      <c r="H298" s="1" t="s">
        <v>8573</v>
      </c>
      <c r="I298" s="1" t="s">
        <v>10172</v>
      </c>
      <c r="J298" s="1"/>
      <c r="K298" s="1" t="s">
        <v>19983</v>
      </c>
      <c r="L298" s="1" t="s">
        <v>296</v>
      </c>
      <c r="M298" s="1" t="s">
        <v>11822</v>
      </c>
      <c r="N298" s="1" t="s">
        <v>13198</v>
      </c>
      <c r="O298" s="1" t="s">
        <v>296</v>
      </c>
      <c r="P298" s="1" t="s">
        <v>19987</v>
      </c>
      <c r="Q298" s="1" t="s">
        <v>19987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14292</v>
      </c>
      <c r="F299" s="1" t="s">
        <v>15325</v>
      </c>
      <c r="G299" s="1" t="s">
        <v>16326</v>
      </c>
      <c r="H299" s="1" t="s">
        <v>17326</v>
      </c>
      <c r="I299" s="1" t="s">
        <v>10173</v>
      </c>
      <c r="J299" s="1"/>
      <c r="K299" s="1" t="s">
        <v>19983</v>
      </c>
      <c r="L299" s="1" t="s">
        <v>297</v>
      </c>
      <c r="M299" s="1" t="s">
        <v>11823</v>
      </c>
      <c r="N299" s="1" t="s">
        <v>13198</v>
      </c>
      <c r="O299" s="1" t="s">
        <v>297</v>
      </c>
      <c r="P299" s="1" t="s">
        <v>19987</v>
      </c>
      <c r="Q299" s="1" t="s">
        <v>19987</v>
      </c>
      <c r="R299" s="1" t="s">
        <v>14038</v>
      </c>
      <c r="S299" s="1" t="s">
        <v>297</v>
      </c>
      <c r="T299" s="1"/>
      <c r="U299" s="1"/>
      <c r="V299" s="1" t="s">
        <v>14048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14293</v>
      </c>
      <c r="F300" s="1" t="s">
        <v>15326</v>
      </c>
      <c r="G300" s="1" t="s">
        <v>16327</v>
      </c>
      <c r="H300" s="1" t="s">
        <v>17327</v>
      </c>
      <c r="I300" s="1" t="s">
        <v>10174</v>
      </c>
      <c r="J300" s="1"/>
      <c r="K300" s="1" t="s">
        <v>19983</v>
      </c>
      <c r="L300" s="1" t="s">
        <v>298</v>
      </c>
      <c r="M300" s="1" t="s">
        <v>11824</v>
      </c>
      <c r="N300" s="1" t="s">
        <v>13198</v>
      </c>
      <c r="O300" s="1" t="s">
        <v>298</v>
      </c>
      <c r="P300" s="1" t="s">
        <v>19987</v>
      </c>
      <c r="Q300" s="1" t="s">
        <v>19987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6962</v>
      </c>
      <c r="H301" s="1" t="s">
        <v>8576</v>
      </c>
      <c r="I301" s="1" t="s">
        <v>10175</v>
      </c>
      <c r="J301" s="1"/>
      <c r="K301" s="1" t="s">
        <v>19983</v>
      </c>
      <c r="L301" s="1" t="s">
        <v>299</v>
      </c>
      <c r="M301" s="1" t="s">
        <v>11825</v>
      </c>
      <c r="N301" s="1" t="s">
        <v>13198</v>
      </c>
      <c r="O301" s="1" t="s">
        <v>299</v>
      </c>
      <c r="P301" s="1" t="s">
        <v>19987</v>
      </c>
      <c r="Q301" s="1" t="s">
        <v>19987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14294</v>
      </c>
      <c r="F302" s="1" t="s">
        <v>15327</v>
      </c>
      <c r="G302" s="1" t="s">
        <v>16328</v>
      </c>
      <c r="H302" s="1" t="s">
        <v>17328</v>
      </c>
      <c r="I302" s="1" t="s">
        <v>10176</v>
      </c>
      <c r="J302" s="1"/>
      <c r="K302" s="1" t="s">
        <v>19983</v>
      </c>
      <c r="L302" s="1" t="s">
        <v>300</v>
      </c>
      <c r="M302" s="1" t="s">
        <v>11826</v>
      </c>
      <c r="N302" s="1" t="s">
        <v>13198</v>
      </c>
      <c r="O302" s="1" t="s">
        <v>300</v>
      </c>
      <c r="P302" s="1" t="s">
        <v>19987</v>
      </c>
      <c r="Q302" s="1" t="s">
        <v>19987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6964</v>
      </c>
      <c r="H303" s="1" t="s">
        <v>8578</v>
      </c>
      <c r="I303" s="1" t="s">
        <v>10177</v>
      </c>
      <c r="J303" s="1"/>
      <c r="K303" s="1" t="s">
        <v>19983</v>
      </c>
      <c r="L303" s="1" t="s">
        <v>301</v>
      </c>
      <c r="M303" s="1" t="s">
        <v>11827</v>
      </c>
      <c r="N303" s="1" t="s">
        <v>13198</v>
      </c>
      <c r="O303" s="1" t="s">
        <v>301</v>
      </c>
      <c r="P303" s="1" t="s">
        <v>19987</v>
      </c>
      <c r="Q303" s="1" t="s">
        <v>19987</v>
      </c>
      <c r="R303" s="1" t="s">
        <v>14038</v>
      </c>
      <c r="S303" s="1" t="s">
        <v>301</v>
      </c>
      <c r="T303" s="1"/>
      <c r="U303" s="1"/>
      <c r="V303" s="1" t="s">
        <v>14048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14295</v>
      </c>
      <c r="F304" s="1" t="s">
        <v>15328</v>
      </c>
      <c r="G304" s="1" t="s">
        <v>16329</v>
      </c>
      <c r="H304" s="1" t="s">
        <v>17329</v>
      </c>
      <c r="I304" s="1" t="s">
        <v>10178</v>
      </c>
      <c r="J304" s="1"/>
      <c r="K304" s="1" t="s">
        <v>19983</v>
      </c>
      <c r="L304" s="1" t="s">
        <v>302</v>
      </c>
      <c r="M304" s="1" t="s">
        <v>11828</v>
      </c>
      <c r="N304" s="1" t="s">
        <v>13198</v>
      </c>
      <c r="O304" s="1" t="s">
        <v>302</v>
      </c>
      <c r="P304" s="1" t="s">
        <v>19987</v>
      </c>
      <c r="Q304" s="1" t="s">
        <v>19987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14296</v>
      </c>
      <c r="F305" s="1" t="s">
        <v>15329</v>
      </c>
      <c r="G305" s="1" t="s">
        <v>16330</v>
      </c>
      <c r="H305" s="1" t="s">
        <v>17330</v>
      </c>
      <c r="I305" s="1" t="s">
        <v>10179</v>
      </c>
      <c r="J305" s="1"/>
      <c r="K305" s="1" t="s">
        <v>19983</v>
      </c>
      <c r="L305" s="1" t="s">
        <v>303</v>
      </c>
      <c r="M305" s="1" t="s">
        <v>11829</v>
      </c>
      <c r="N305" s="1" t="s">
        <v>13198</v>
      </c>
      <c r="O305" s="1" t="s">
        <v>303</v>
      </c>
      <c r="P305" s="1" t="s">
        <v>19987</v>
      </c>
      <c r="Q305" s="1" t="s">
        <v>19987</v>
      </c>
      <c r="R305" s="1" t="s">
        <v>14038</v>
      </c>
      <c r="S305" s="1" t="s">
        <v>303</v>
      </c>
      <c r="T305" s="1"/>
      <c r="U305" s="1"/>
      <c r="V305" s="1" t="s">
        <v>14048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14297</v>
      </c>
      <c r="F306" s="1" t="s">
        <v>15330</v>
      </c>
      <c r="G306" s="1" t="s">
        <v>16331</v>
      </c>
      <c r="H306" s="1" t="s">
        <v>17331</v>
      </c>
      <c r="I306" s="1" t="s">
        <v>10180</v>
      </c>
      <c r="J306" s="1"/>
      <c r="K306" s="1" t="s">
        <v>19983</v>
      </c>
      <c r="L306" s="1" t="s">
        <v>304</v>
      </c>
      <c r="M306" s="1" t="s">
        <v>11830</v>
      </c>
      <c r="N306" s="1" t="s">
        <v>13198</v>
      </c>
      <c r="O306" s="1" t="s">
        <v>304</v>
      </c>
      <c r="P306" s="1" t="s">
        <v>19987</v>
      </c>
      <c r="Q306" s="1" t="s">
        <v>19987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14298</v>
      </c>
      <c r="F307" s="1" t="s">
        <v>15331</v>
      </c>
      <c r="G307" s="1" t="s">
        <v>16332</v>
      </c>
      <c r="H307" s="1" t="s">
        <v>17332</v>
      </c>
      <c r="I307" s="1" t="s">
        <v>10181</v>
      </c>
      <c r="J307" s="1"/>
      <c r="K307" s="1" t="s">
        <v>19983</v>
      </c>
      <c r="L307" s="1" t="s">
        <v>305</v>
      </c>
      <c r="M307" s="1" t="s">
        <v>11831</v>
      </c>
      <c r="N307" s="1" t="s">
        <v>13198</v>
      </c>
      <c r="O307" s="1" t="s">
        <v>305</v>
      </c>
      <c r="P307" s="1" t="s">
        <v>19987</v>
      </c>
      <c r="Q307" s="1" t="s">
        <v>19987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14299</v>
      </c>
      <c r="F308" s="1" t="s">
        <v>15332</v>
      </c>
      <c r="G308" s="1" t="s">
        <v>16333</v>
      </c>
      <c r="H308" s="1" t="s">
        <v>17333</v>
      </c>
      <c r="I308" s="1" t="s">
        <v>10182</v>
      </c>
      <c r="J308" s="1"/>
      <c r="K308" s="1" t="s">
        <v>19983</v>
      </c>
      <c r="L308" s="1" t="s">
        <v>306</v>
      </c>
      <c r="M308" s="1" t="s">
        <v>11832</v>
      </c>
      <c r="N308" s="1" t="s">
        <v>13198</v>
      </c>
      <c r="O308" s="1" t="s">
        <v>306</v>
      </c>
      <c r="P308" s="1" t="s">
        <v>19987</v>
      </c>
      <c r="Q308" s="1" t="s">
        <v>19987</v>
      </c>
      <c r="R308" s="1" t="s">
        <v>14038</v>
      </c>
      <c r="S308" s="1" t="s">
        <v>306</v>
      </c>
      <c r="T308" s="1"/>
      <c r="U308" s="1"/>
      <c r="V308" s="1" t="s">
        <v>14048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6970</v>
      </c>
      <c r="H309" s="1" t="s">
        <v>8584</v>
      </c>
      <c r="I309" s="1" t="s">
        <v>10183</v>
      </c>
      <c r="J309" s="1"/>
      <c r="K309" s="1" t="s">
        <v>19983</v>
      </c>
      <c r="L309" s="1" t="s">
        <v>307</v>
      </c>
      <c r="M309" s="1" t="s">
        <v>11833</v>
      </c>
      <c r="N309" s="1" t="s">
        <v>13198</v>
      </c>
      <c r="O309" s="1" t="s">
        <v>307</v>
      </c>
      <c r="P309" s="1" t="s">
        <v>19987</v>
      </c>
      <c r="Q309" s="1" t="s">
        <v>19987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6971</v>
      </c>
      <c r="H310" s="1" t="s">
        <v>8585</v>
      </c>
      <c r="I310" s="1" t="s">
        <v>10184</v>
      </c>
      <c r="J310" s="1"/>
      <c r="K310" s="1" t="s">
        <v>19983</v>
      </c>
      <c r="L310" s="1" t="s">
        <v>308</v>
      </c>
      <c r="M310" s="1" t="s">
        <v>11834</v>
      </c>
      <c r="N310" s="1" t="s">
        <v>13198</v>
      </c>
      <c r="O310" s="1" t="s">
        <v>308</v>
      </c>
      <c r="P310" s="1" t="s">
        <v>19987</v>
      </c>
      <c r="Q310" s="1" t="s">
        <v>19987</v>
      </c>
      <c r="R310" s="1" t="s">
        <v>14038</v>
      </c>
      <c r="S310" s="1" t="s">
        <v>308</v>
      </c>
      <c r="T310" s="1"/>
      <c r="U310" s="1"/>
      <c r="V310" s="1" t="s">
        <v>14048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14300</v>
      </c>
      <c r="F311" s="1" t="s">
        <v>15333</v>
      </c>
      <c r="G311" s="1" t="s">
        <v>16334</v>
      </c>
      <c r="H311" s="1" t="s">
        <v>17323</v>
      </c>
      <c r="I311" s="1" t="s">
        <v>10185</v>
      </c>
      <c r="J311" s="1"/>
      <c r="K311" s="1" t="s">
        <v>19983</v>
      </c>
      <c r="L311" s="1" t="s">
        <v>309</v>
      </c>
      <c r="M311" s="1" t="s">
        <v>11835</v>
      </c>
      <c r="N311" s="1" t="s">
        <v>13198</v>
      </c>
      <c r="O311" s="1" t="s">
        <v>309</v>
      </c>
      <c r="P311" s="1" t="s">
        <v>19987</v>
      </c>
      <c r="Q311" s="1" t="s">
        <v>19987</v>
      </c>
      <c r="R311" s="1" t="s">
        <v>14038</v>
      </c>
      <c r="S311" s="1" t="s">
        <v>309</v>
      </c>
      <c r="T311" s="1"/>
      <c r="U311" s="1"/>
      <c r="V311" s="1" t="s">
        <v>14048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14301</v>
      </c>
      <c r="F312" s="1" t="s">
        <v>15334</v>
      </c>
      <c r="G312" s="1" t="s">
        <v>16335</v>
      </c>
      <c r="H312" s="1" t="s">
        <v>17334</v>
      </c>
      <c r="I312" s="1" t="s">
        <v>10186</v>
      </c>
      <c r="J312" s="1"/>
      <c r="K312" s="1" t="s">
        <v>19983</v>
      </c>
      <c r="L312" s="1" t="s">
        <v>310</v>
      </c>
      <c r="M312" s="1" t="s">
        <v>11836</v>
      </c>
      <c r="N312" s="1" t="s">
        <v>13198</v>
      </c>
      <c r="O312" s="1" t="s">
        <v>310</v>
      </c>
      <c r="P312" s="1" t="s">
        <v>19987</v>
      </c>
      <c r="Q312" s="1" t="s">
        <v>19987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14302</v>
      </c>
      <c r="F313" s="1" t="s">
        <v>15335</v>
      </c>
      <c r="G313" s="1" t="s">
        <v>16336</v>
      </c>
      <c r="H313" s="1" t="s">
        <v>17335</v>
      </c>
      <c r="I313" s="1" t="s">
        <v>10187</v>
      </c>
      <c r="J313" s="1"/>
      <c r="K313" s="1" t="s">
        <v>19983</v>
      </c>
      <c r="L313" s="1" t="s">
        <v>311</v>
      </c>
      <c r="M313" s="1" t="s">
        <v>11837</v>
      </c>
      <c r="N313" s="1" t="s">
        <v>13198</v>
      </c>
      <c r="O313" s="1" t="s">
        <v>311</v>
      </c>
      <c r="P313" s="1" t="s">
        <v>19987</v>
      </c>
      <c r="Q313" s="1" t="s">
        <v>19987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14303</v>
      </c>
      <c r="F314" s="1" t="s">
        <v>15336</v>
      </c>
      <c r="G314" s="1" t="s">
        <v>16337</v>
      </c>
      <c r="H314" s="1" t="s">
        <v>17336</v>
      </c>
      <c r="I314" s="1" t="s">
        <v>10188</v>
      </c>
      <c r="J314" s="1"/>
      <c r="K314" s="1" t="s">
        <v>19983</v>
      </c>
      <c r="L314" s="1" t="s">
        <v>312</v>
      </c>
      <c r="M314" s="1" t="s">
        <v>11838</v>
      </c>
      <c r="N314" s="1" t="s">
        <v>13198</v>
      </c>
      <c r="O314" s="1" t="s">
        <v>312</v>
      </c>
      <c r="P314" s="1" t="s">
        <v>19987</v>
      </c>
      <c r="Q314" s="1" t="s">
        <v>19987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14304</v>
      </c>
      <c r="F315" s="1" t="s">
        <v>15337</v>
      </c>
      <c r="G315" s="1" t="s">
        <v>16338</v>
      </c>
      <c r="H315" s="1" t="s">
        <v>17337</v>
      </c>
      <c r="I315" s="1" t="s">
        <v>10189</v>
      </c>
      <c r="J315" s="1"/>
      <c r="K315" s="1" t="s">
        <v>19983</v>
      </c>
      <c r="L315" s="1" t="s">
        <v>313</v>
      </c>
      <c r="M315" s="1" t="s">
        <v>11839</v>
      </c>
      <c r="N315" s="1" t="s">
        <v>13198</v>
      </c>
      <c r="O315" s="1" t="s">
        <v>313</v>
      </c>
      <c r="P315" s="1" t="s">
        <v>19987</v>
      </c>
      <c r="Q315" s="1" t="s">
        <v>19987</v>
      </c>
      <c r="R315" s="1" t="s">
        <v>14038</v>
      </c>
      <c r="S315" s="1" t="s">
        <v>313</v>
      </c>
      <c r="T315" s="1"/>
      <c r="U315" s="1"/>
      <c r="V315" s="1" t="s">
        <v>14048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14305</v>
      </c>
      <c r="F316" s="1" t="s">
        <v>15338</v>
      </c>
      <c r="G316" s="1" t="s">
        <v>16339</v>
      </c>
      <c r="H316" s="1" t="s">
        <v>17338</v>
      </c>
      <c r="I316" s="1" t="s">
        <v>10190</v>
      </c>
      <c r="J316" s="1"/>
      <c r="K316" s="1" t="s">
        <v>19983</v>
      </c>
      <c r="L316" s="1" t="s">
        <v>314</v>
      </c>
      <c r="M316" s="1" t="s">
        <v>11840</v>
      </c>
      <c r="N316" s="1" t="s">
        <v>13198</v>
      </c>
      <c r="O316" s="1" t="s">
        <v>314</v>
      </c>
      <c r="P316" s="1" t="s">
        <v>19987</v>
      </c>
      <c r="Q316" s="1" t="s">
        <v>19987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6978</v>
      </c>
      <c r="H317" s="1" t="s">
        <v>8591</v>
      </c>
      <c r="I317" s="1" t="s">
        <v>10191</v>
      </c>
      <c r="J317" s="1"/>
      <c r="K317" s="1" t="s">
        <v>19983</v>
      </c>
      <c r="L317" s="1" t="s">
        <v>315</v>
      </c>
      <c r="M317" s="1" t="s">
        <v>11841</v>
      </c>
      <c r="N317" s="1" t="s">
        <v>13198</v>
      </c>
      <c r="O317" s="1" t="s">
        <v>315</v>
      </c>
      <c r="P317" s="1" t="s">
        <v>19987</v>
      </c>
      <c r="Q317" s="1" t="s">
        <v>19987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14306</v>
      </c>
      <c r="F318" s="1" t="s">
        <v>15339</v>
      </c>
      <c r="G318" s="1" t="s">
        <v>16340</v>
      </c>
      <c r="H318" s="1" t="s">
        <v>17339</v>
      </c>
      <c r="I318" s="1" t="s">
        <v>10192</v>
      </c>
      <c r="J318" s="1"/>
      <c r="K318" s="1" t="s">
        <v>19983</v>
      </c>
      <c r="L318" s="1" t="s">
        <v>316</v>
      </c>
      <c r="M318" s="1" t="s">
        <v>11842</v>
      </c>
      <c r="N318" s="1" t="s">
        <v>13198</v>
      </c>
      <c r="O318" s="1" t="s">
        <v>316</v>
      </c>
      <c r="P318" s="1" t="s">
        <v>19987</v>
      </c>
      <c r="Q318" s="1" t="s">
        <v>19987</v>
      </c>
      <c r="R318" s="1" t="s">
        <v>14038</v>
      </c>
      <c r="S318" s="1" t="s">
        <v>316</v>
      </c>
      <c r="T318" s="1"/>
      <c r="U318" s="1"/>
      <c r="V318" s="1" t="s">
        <v>14048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14307</v>
      </c>
      <c r="F319" s="1" t="s">
        <v>15340</v>
      </c>
      <c r="G319" s="1" t="s">
        <v>16341</v>
      </c>
      <c r="H319" s="1" t="s">
        <v>15340</v>
      </c>
      <c r="I319" s="1" t="s">
        <v>10193</v>
      </c>
      <c r="J319" s="1"/>
      <c r="K319" s="1" t="s">
        <v>19983</v>
      </c>
      <c r="L319" s="1" t="s">
        <v>317</v>
      </c>
      <c r="M319" s="1" t="s">
        <v>11843</v>
      </c>
      <c r="N319" s="1" t="s">
        <v>13198</v>
      </c>
      <c r="O319" s="1" t="s">
        <v>317</v>
      </c>
      <c r="P319" s="1" t="s">
        <v>19987</v>
      </c>
      <c r="Q319" s="1" t="s">
        <v>19987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6981</v>
      </c>
      <c r="H320" s="1" t="s">
        <v>8561</v>
      </c>
      <c r="I320" s="1" t="s">
        <v>10194</v>
      </c>
      <c r="J320" s="1"/>
      <c r="K320" s="1" t="s">
        <v>19983</v>
      </c>
      <c r="L320" s="1" t="s">
        <v>318</v>
      </c>
      <c r="M320" s="1" t="s">
        <v>11844</v>
      </c>
      <c r="N320" s="1" t="s">
        <v>13198</v>
      </c>
      <c r="O320" s="1" t="s">
        <v>318</v>
      </c>
      <c r="P320" s="1" t="s">
        <v>19987</v>
      </c>
      <c r="Q320" s="1" t="s">
        <v>19987</v>
      </c>
      <c r="R320" s="1" t="s">
        <v>14038</v>
      </c>
      <c r="S320" s="1" t="s">
        <v>318</v>
      </c>
      <c r="T320" s="1"/>
      <c r="U320" s="1"/>
      <c r="V320" s="1" t="s">
        <v>14048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14308</v>
      </c>
      <c r="F321" s="1" t="s">
        <v>15341</v>
      </c>
      <c r="G321" s="1" t="s">
        <v>16342</v>
      </c>
      <c r="H321" s="1" t="s">
        <v>17323</v>
      </c>
      <c r="I321" s="1" t="s">
        <v>10195</v>
      </c>
      <c r="J321" s="1"/>
      <c r="K321" s="1" t="s">
        <v>19983</v>
      </c>
      <c r="L321" s="1" t="s">
        <v>319</v>
      </c>
      <c r="M321" s="1" t="s">
        <v>11845</v>
      </c>
      <c r="N321" s="1" t="s">
        <v>13198</v>
      </c>
      <c r="O321" s="1" t="s">
        <v>319</v>
      </c>
      <c r="P321" s="1" t="s">
        <v>19987</v>
      </c>
      <c r="Q321" s="1" t="s">
        <v>19987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6983</v>
      </c>
      <c r="H322" s="1" t="s">
        <v>8593</v>
      </c>
      <c r="I322" s="1" t="s">
        <v>10196</v>
      </c>
      <c r="J322" s="1"/>
      <c r="K322" s="1" t="s">
        <v>19983</v>
      </c>
      <c r="L322" s="1" t="s">
        <v>320</v>
      </c>
      <c r="M322" s="1" t="s">
        <v>11846</v>
      </c>
      <c r="N322" s="1" t="s">
        <v>13198</v>
      </c>
      <c r="O322" s="1" t="s">
        <v>320</v>
      </c>
      <c r="P322" s="1" t="s">
        <v>19987</v>
      </c>
      <c r="Q322" s="1" t="s">
        <v>19987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6984</v>
      </c>
      <c r="H323" s="1" t="s">
        <v>8594</v>
      </c>
      <c r="I323" s="1" t="s">
        <v>10197</v>
      </c>
      <c r="J323" s="1"/>
      <c r="K323" s="1" t="s">
        <v>19983</v>
      </c>
      <c r="L323" s="1" t="s">
        <v>321</v>
      </c>
      <c r="M323" s="1" t="s">
        <v>11847</v>
      </c>
      <c r="N323" s="1" t="s">
        <v>13198</v>
      </c>
      <c r="O323" s="1" t="s">
        <v>321</v>
      </c>
      <c r="P323" s="1" t="s">
        <v>19987</v>
      </c>
      <c r="Q323" s="1" t="s">
        <v>19987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6985</v>
      </c>
      <c r="H324" s="1" t="s">
        <v>8570</v>
      </c>
      <c r="I324" s="1" t="s">
        <v>10198</v>
      </c>
      <c r="J324" s="1"/>
      <c r="K324" s="1" t="s">
        <v>19983</v>
      </c>
      <c r="L324" s="1" t="s">
        <v>322</v>
      </c>
      <c r="M324" s="1" t="s">
        <v>11848</v>
      </c>
      <c r="N324" s="1" t="s">
        <v>13198</v>
      </c>
      <c r="O324" s="1" t="s">
        <v>322</v>
      </c>
      <c r="P324" s="1" t="s">
        <v>19987</v>
      </c>
      <c r="Q324" s="1" t="s">
        <v>19987</v>
      </c>
      <c r="R324" s="1" t="s">
        <v>14038</v>
      </c>
      <c r="S324" s="1" t="s">
        <v>322</v>
      </c>
      <c r="T324" s="1"/>
      <c r="U324" s="1"/>
      <c r="V324" s="1" t="s">
        <v>14048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14309</v>
      </c>
      <c r="F325" s="1" t="s">
        <v>15342</v>
      </c>
      <c r="G325" s="1" t="s">
        <v>16343</v>
      </c>
      <c r="H325" s="1" t="s">
        <v>17340</v>
      </c>
      <c r="I325" s="1" t="s">
        <v>10199</v>
      </c>
      <c r="J325" s="1"/>
      <c r="K325" s="1" t="s">
        <v>19983</v>
      </c>
      <c r="L325" s="1" t="s">
        <v>323</v>
      </c>
      <c r="M325" s="1" t="s">
        <v>11849</v>
      </c>
      <c r="N325" s="1" t="s">
        <v>13198</v>
      </c>
      <c r="O325" s="1" t="s">
        <v>323</v>
      </c>
      <c r="P325" s="1" t="s">
        <v>19987</v>
      </c>
      <c r="Q325" s="1" t="s">
        <v>19987</v>
      </c>
      <c r="R325" s="1" t="s">
        <v>14038</v>
      </c>
      <c r="S325" s="1" t="s">
        <v>323</v>
      </c>
      <c r="T325" s="1"/>
      <c r="U325" s="1"/>
      <c r="V325" s="1" t="s">
        <v>14048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14310</v>
      </c>
      <c r="F326" s="1" t="s">
        <v>15343</v>
      </c>
      <c r="G326" s="1" t="s">
        <v>16344</v>
      </c>
      <c r="H326" s="1" t="s">
        <v>17341</v>
      </c>
      <c r="I326" s="1" t="s">
        <v>10200</v>
      </c>
      <c r="J326" s="1"/>
      <c r="K326" s="1" t="s">
        <v>19983</v>
      </c>
      <c r="L326" s="1" t="s">
        <v>324</v>
      </c>
      <c r="M326" s="1" t="s">
        <v>11850</v>
      </c>
      <c r="N326" s="1" t="s">
        <v>13198</v>
      </c>
      <c r="O326" s="1" t="s">
        <v>324</v>
      </c>
      <c r="P326" s="1" t="s">
        <v>19988</v>
      </c>
      <c r="Q326" s="1" t="s">
        <v>20154</v>
      </c>
      <c r="R326" s="1" t="s">
        <v>14038</v>
      </c>
      <c r="S326" s="1" t="s">
        <v>324</v>
      </c>
      <c r="T326" s="1" t="s">
        <v>20519</v>
      </c>
      <c r="U326" s="1"/>
      <c r="V326" s="1" t="s">
        <v>14048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14311</v>
      </c>
      <c r="F327" s="1" t="s">
        <v>15344</v>
      </c>
      <c r="G327" s="1" t="s">
        <v>16345</v>
      </c>
      <c r="H327" s="1" t="s">
        <v>17342</v>
      </c>
      <c r="I327" s="1" t="s">
        <v>10201</v>
      </c>
      <c r="J327" s="1"/>
      <c r="K327" s="1" t="s">
        <v>19983</v>
      </c>
      <c r="L327" s="1" t="s">
        <v>325</v>
      </c>
      <c r="M327" s="1" t="s">
        <v>11851</v>
      </c>
      <c r="N327" s="1" t="s">
        <v>13198</v>
      </c>
      <c r="O327" s="1" t="s">
        <v>325</v>
      </c>
      <c r="P327" s="1" t="s">
        <v>19988</v>
      </c>
      <c r="Q327" s="1" t="s">
        <v>20155</v>
      </c>
      <c r="R327" s="1" t="s">
        <v>14038</v>
      </c>
      <c r="S327" s="1" t="s">
        <v>325</v>
      </c>
      <c r="T327" s="1"/>
      <c r="U327" s="1"/>
      <c r="V327" s="1" t="s">
        <v>14048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6989</v>
      </c>
      <c r="H328" s="1" t="s">
        <v>8598</v>
      </c>
      <c r="I328" s="1" t="s">
        <v>10202</v>
      </c>
      <c r="J328" s="1"/>
      <c r="K328" s="1" t="s">
        <v>19983</v>
      </c>
      <c r="L328" s="1" t="s">
        <v>326</v>
      </c>
      <c r="M328" s="1" t="s">
        <v>11852</v>
      </c>
      <c r="N328" s="1" t="s">
        <v>13198</v>
      </c>
      <c r="O328" s="1" t="s">
        <v>326</v>
      </c>
      <c r="P328" s="1" t="s">
        <v>19988</v>
      </c>
      <c r="Q328" s="1" t="s">
        <v>20156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14312</v>
      </c>
      <c r="F329" s="1" t="s">
        <v>15345</v>
      </c>
      <c r="G329" s="1" t="s">
        <v>16346</v>
      </c>
      <c r="H329" s="1" t="s">
        <v>17343</v>
      </c>
      <c r="I329" s="1" t="s">
        <v>10203</v>
      </c>
      <c r="J329" s="1"/>
      <c r="K329" s="1" t="s">
        <v>19983</v>
      </c>
      <c r="L329" s="1" t="s">
        <v>327</v>
      </c>
      <c r="M329" s="1" t="s">
        <v>11853</v>
      </c>
      <c r="N329" s="1" t="s">
        <v>13198</v>
      </c>
      <c r="O329" s="1" t="s">
        <v>327</v>
      </c>
      <c r="P329" s="1" t="s">
        <v>19988</v>
      </c>
      <c r="Q329" s="1" t="s">
        <v>20157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14313</v>
      </c>
      <c r="F330" s="1" t="s">
        <v>15346</v>
      </c>
      <c r="G330" s="1" t="s">
        <v>16347</v>
      </c>
      <c r="H330" s="1" t="s">
        <v>17344</v>
      </c>
      <c r="I330" s="1" t="s">
        <v>10204</v>
      </c>
      <c r="J330" s="1"/>
      <c r="K330" s="1" t="s">
        <v>19983</v>
      </c>
      <c r="L330" s="1" t="s">
        <v>328</v>
      </c>
      <c r="M330" s="1" t="s">
        <v>11854</v>
      </c>
      <c r="N330" s="1" t="s">
        <v>13198</v>
      </c>
      <c r="O330" s="1" t="s">
        <v>328</v>
      </c>
      <c r="P330" s="1" t="s">
        <v>19988</v>
      </c>
      <c r="Q330" s="1" t="s">
        <v>20158</v>
      </c>
      <c r="R330" s="1" t="s">
        <v>14038</v>
      </c>
      <c r="S330" s="1" t="s">
        <v>328</v>
      </c>
      <c r="T330" s="1"/>
      <c r="U330" s="1"/>
      <c r="V330" s="1" t="s">
        <v>14048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14314</v>
      </c>
      <c r="F331" s="1" t="s">
        <v>15347</v>
      </c>
      <c r="G331" s="1" t="s">
        <v>16348</v>
      </c>
      <c r="H331" s="1" t="s">
        <v>17345</v>
      </c>
      <c r="I331" s="1" t="s">
        <v>10205</v>
      </c>
      <c r="J331" s="1"/>
      <c r="K331" s="1" t="s">
        <v>19983</v>
      </c>
      <c r="L331" s="1" t="s">
        <v>329</v>
      </c>
      <c r="M331" s="1" t="s">
        <v>11855</v>
      </c>
      <c r="N331" s="1" t="s">
        <v>13198</v>
      </c>
      <c r="O331" s="1" t="s">
        <v>329</v>
      </c>
      <c r="P331" s="1" t="s">
        <v>19988</v>
      </c>
      <c r="Q331" s="1" t="s">
        <v>20159</v>
      </c>
      <c r="R331" s="1" t="s">
        <v>14038</v>
      </c>
      <c r="S331" s="1" t="s">
        <v>329</v>
      </c>
      <c r="T331" s="1"/>
      <c r="U331" s="1"/>
      <c r="V331" s="1" t="s">
        <v>14048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6993</v>
      </c>
      <c r="H332" s="1" t="s">
        <v>8602</v>
      </c>
      <c r="I332" s="1" t="s">
        <v>10206</v>
      </c>
      <c r="J332" s="1"/>
      <c r="K332" s="1" t="s">
        <v>19983</v>
      </c>
      <c r="L332" s="1" t="s">
        <v>330</v>
      </c>
      <c r="M332" s="1" t="s">
        <v>11856</v>
      </c>
      <c r="N332" s="1" t="s">
        <v>13198</v>
      </c>
      <c r="O332" s="1" t="s">
        <v>330</v>
      </c>
      <c r="P332" s="1" t="s">
        <v>19988</v>
      </c>
      <c r="Q332" s="1" t="s">
        <v>20160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14315</v>
      </c>
      <c r="F333" s="1" t="s">
        <v>15348</v>
      </c>
      <c r="G333" s="1" t="s">
        <v>16349</v>
      </c>
      <c r="H333" s="1" t="s">
        <v>17346</v>
      </c>
      <c r="I333" s="1" t="s">
        <v>10207</v>
      </c>
      <c r="J333" s="1"/>
      <c r="K333" s="1" t="s">
        <v>19983</v>
      </c>
      <c r="L333" s="1" t="s">
        <v>331</v>
      </c>
      <c r="M333" s="1" t="s">
        <v>11857</v>
      </c>
      <c r="N333" s="1" t="s">
        <v>13198</v>
      </c>
      <c r="O333" s="1" t="s">
        <v>331</v>
      </c>
      <c r="P333" s="1" t="s">
        <v>19988</v>
      </c>
      <c r="Q333" s="1" t="s">
        <v>20161</v>
      </c>
      <c r="R333" s="1" t="s">
        <v>14038</v>
      </c>
      <c r="S333" s="1" t="s">
        <v>331</v>
      </c>
      <c r="T333" s="1"/>
      <c r="U333" s="1"/>
      <c r="V333" s="1" t="s">
        <v>14048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14316</v>
      </c>
      <c r="F334" s="1" t="s">
        <v>15349</v>
      </c>
      <c r="G334" s="1" t="s">
        <v>16350</v>
      </c>
      <c r="H334" s="1" t="s">
        <v>17347</v>
      </c>
      <c r="I334" s="1" t="s">
        <v>10208</v>
      </c>
      <c r="J334" s="1"/>
      <c r="K334" s="1" t="s">
        <v>19983</v>
      </c>
      <c r="L334" s="1" t="s">
        <v>332</v>
      </c>
      <c r="M334" s="1" t="s">
        <v>11858</v>
      </c>
      <c r="N334" s="1" t="s">
        <v>13198</v>
      </c>
      <c r="O334" s="1" t="s">
        <v>332</v>
      </c>
      <c r="P334" s="1" t="s">
        <v>19988</v>
      </c>
      <c r="Q334" s="1" t="s">
        <v>20162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14317</v>
      </c>
      <c r="F335" s="1" t="s">
        <v>15350</v>
      </c>
      <c r="G335" s="1" t="s">
        <v>16351</v>
      </c>
      <c r="H335" s="1" t="s">
        <v>17348</v>
      </c>
      <c r="I335" s="1" t="s">
        <v>10209</v>
      </c>
      <c r="J335" s="1"/>
      <c r="K335" s="1" t="s">
        <v>19983</v>
      </c>
      <c r="L335" s="1" t="s">
        <v>333</v>
      </c>
      <c r="M335" s="1" t="s">
        <v>11859</v>
      </c>
      <c r="N335" s="1" t="s">
        <v>13198</v>
      </c>
      <c r="O335" s="1" t="s">
        <v>333</v>
      </c>
      <c r="P335" s="1" t="s">
        <v>19988</v>
      </c>
      <c r="Q335" s="1" t="s">
        <v>20163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14318</v>
      </c>
      <c r="F336" s="1" t="s">
        <v>15351</v>
      </c>
      <c r="G336" s="1" t="s">
        <v>16352</v>
      </c>
      <c r="H336" s="1" t="s">
        <v>17349</v>
      </c>
      <c r="I336" s="1" t="s">
        <v>10210</v>
      </c>
      <c r="J336" s="1"/>
      <c r="K336" s="1" t="s">
        <v>19983</v>
      </c>
      <c r="L336" s="1" t="s">
        <v>334</v>
      </c>
      <c r="M336" s="1" t="s">
        <v>11860</v>
      </c>
      <c r="N336" s="1" t="s">
        <v>13198</v>
      </c>
      <c r="O336" s="1" t="s">
        <v>334</v>
      </c>
      <c r="P336" s="1" t="s">
        <v>19988</v>
      </c>
      <c r="Q336" s="1" t="s">
        <v>20164</v>
      </c>
      <c r="R336" s="1" t="s">
        <v>14038</v>
      </c>
      <c r="S336" s="1" t="s">
        <v>334</v>
      </c>
      <c r="T336" s="1"/>
      <c r="U336" s="1"/>
      <c r="V336" s="1" t="s">
        <v>14048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14319</v>
      </c>
      <c r="F337" s="1" t="s">
        <v>15352</v>
      </c>
      <c r="G337" s="1" t="s">
        <v>16353</v>
      </c>
      <c r="H337" s="1" t="s">
        <v>17350</v>
      </c>
      <c r="I337" s="1" t="s">
        <v>10211</v>
      </c>
      <c r="J337" s="1"/>
      <c r="K337" s="1" t="s">
        <v>19983</v>
      </c>
      <c r="L337" s="1" t="s">
        <v>335</v>
      </c>
      <c r="M337" s="1" t="s">
        <v>11861</v>
      </c>
      <c r="N337" s="1" t="s">
        <v>13198</v>
      </c>
      <c r="O337" s="1" t="s">
        <v>335</v>
      </c>
      <c r="P337" s="1" t="s">
        <v>19988</v>
      </c>
      <c r="Q337" s="1" t="s">
        <v>20165</v>
      </c>
      <c r="R337" s="1" t="s">
        <v>14038</v>
      </c>
      <c r="S337" s="1" t="s">
        <v>335</v>
      </c>
      <c r="T337" s="1"/>
      <c r="U337" s="1"/>
      <c r="V337" s="1" t="s">
        <v>14048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14320</v>
      </c>
      <c r="F338" s="1" t="s">
        <v>15353</v>
      </c>
      <c r="G338" s="1" t="s">
        <v>16354</v>
      </c>
      <c r="H338" s="1" t="s">
        <v>17351</v>
      </c>
      <c r="I338" s="1" t="s">
        <v>10212</v>
      </c>
      <c r="J338" s="1"/>
      <c r="K338" s="1" t="s">
        <v>19983</v>
      </c>
      <c r="L338" s="1" t="s">
        <v>336</v>
      </c>
      <c r="M338" s="1" t="s">
        <v>11862</v>
      </c>
      <c r="N338" s="1" t="s">
        <v>13198</v>
      </c>
      <c r="O338" s="1" t="s">
        <v>336</v>
      </c>
      <c r="P338" s="1" t="s">
        <v>19988</v>
      </c>
      <c r="Q338" s="1" t="s">
        <v>20166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14321</v>
      </c>
      <c r="F339" s="1" t="s">
        <v>15354</v>
      </c>
      <c r="G339" s="1" t="s">
        <v>16355</v>
      </c>
      <c r="H339" s="1" t="s">
        <v>17352</v>
      </c>
      <c r="I339" s="1" t="s">
        <v>10213</v>
      </c>
      <c r="J339" s="1"/>
      <c r="K339" s="1" t="s">
        <v>19983</v>
      </c>
      <c r="L339" s="1" t="s">
        <v>337</v>
      </c>
      <c r="M339" s="1" t="s">
        <v>11863</v>
      </c>
      <c r="N339" s="1" t="s">
        <v>13198</v>
      </c>
      <c r="O339" s="1" t="s">
        <v>337</v>
      </c>
      <c r="P339" s="1" t="s">
        <v>19988</v>
      </c>
      <c r="Q339" s="1" t="s">
        <v>20167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7001</v>
      </c>
      <c r="H340" s="1" t="s">
        <v>8610</v>
      </c>
      <c r="I340" s="1" t="s">
        <v>10214</v>
      </c>
      <c r="J340" s="1"/>
      <c r="K340" s="1" t="s">
        <v>19983</v>
      </c>
      <c r="L340" s="1" t="s">
        <v>338</v>
      </c>
      <c r="M340" s="1" t="s">
        <v>11864</v>
      </c>
      <c r="N340" s="1" t="s">
        <v>13198</v>
      </c>
      <c r="O340" s="1" t="s">
        <v>338</v>
      </c>
      <c r="P340" s="1" t="s">
        <v>19988</v>
      </c>
      <c r="Q340" s="1" t="s">
        <v>20168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14322</v>
      </c>
      <c r="F341" s="1" t="s">
        <v>15355</v>
      </c>
      <c r="G341" s="1" t="s">
        <v>16356</v>
      </c>
      <c r="H341" s="1" t="s">
        <v>17353</v>
      </c>
      <c r="I341" s="1" t="s">
        <v>10215</v>
      </c>
      <c r="J341" s="1"/>
      <c r="K341" s="1" t="s">
        <v>19983</v>
      </c>
      <c r="L341" s="1" t="s">
        <v>339</v>
      </c>
      <c r="M341" s="1" t="s">
        <v>11865</v>
      </c>
      <c r="N341" s="1" t="s">
        <v>13198</v>
      </c>
      <c r="O341" s="1" t="s">
        <v>339</v>
      </c>
      <c r="P341" s="1" t="s">
        <v>19988</v>
      </c>
      <c r="Q341" s="1" t="s">
        <v>20169</v>
      </c>
      <c r="R341" s="1" t="s">
        <v>14038</v>
      </c>
      <c r="S341" s="1" t="s">
        <v>339</v>
      </c>
      <c r="T341" s="1"/>
      <c r="U341" s="1"/>
      <c r="V341" s="1" t="s">
        <v>14048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14323</v>
      </c>
      <c r="F342" s="1" t="s">
        <v>15356</v>
      </c>
      <c r="G342" s="1" t="s">
        <v>16357</v>
      </c>
      <c r="H342" s="1" t="s">
        <v>17354</v>
      </c>
      <c r="I342" s="1" t="s">
        <v>10216</v>
      </c>
      <c r="J342" s="1"/>
      <c r="K342" s="1" t="s">
        <v>19983</v>
      </c>
      <c r="L342" s="1" t="s">
        <v>340</v>
      </c>
      <c r="M342" s="1" t="s">
        <v>11866</v>
      </c>
      <c r="N342" s="1" t="s">
        <v>13198</v>
      </c>
      <c r="O342" s="1" t="s">
        <v>340</v>
      </c>
      <c r="P342" s="1" t="s">
        <v>19988</v>
      </c>
      <c r="Q342" s="1" t="s">
        <v>20170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7004</v>
      </c>
      <c r="H343" s="1" t="s">
        <v>8613</v>
      </c>
      <c r="I343" s="1" t="s">
        <v>10217</v>
      </c>
      <c r="J343" s="1"/>
      <c r="K343" s="1" t="s">
        <v>19983</v>
      </c>
      <c r="L343" s="1" t="s">
        <v>341</v>
      </c>
      <c r="M343" s="1" t="s">
        <v>11867</v>
      </c>
      <c r="N343" s="1" t="s">
        <v>13198</v>
      </c>
      <c r="O343" s="1" t="s">
        <v>341</v>
      </c>
      <c r="P343" s="1" t="s">
        <v>19988</v>
      </c>
      <c r="Q343" s="1" t="s">
        <v>20171</v>
      </c>
      <c r="R343" s="1" t="s">
        <v>14038</v>
      </c>
      <c r="S343" s="1" t="s">
        <v>341</v>
      </c>
      <c r="T343" s="1"/>
      <c r="U343" s="1"/>
      <c r="V343" s="1" t="s">
        <v>14048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14324</v>
      </c>
      <c r="F344" s="1" t="s">
        <v>15357</v>
      </c>
      <c r="G344" s="1" t="s">
        <v>16358</v>
      </c>
      <c r="H344" s="1" t="s">
        <v>17355</v>
      </c>
      <c r="I344" s="1" t="s">
        <v>10218</v>
      </c>
      <c r="J344" s="1"/>
      <c r="K344" s="1" t="s">
        <v>19983</v>
      </c>
      <c r="L344" s="1" t="s">
        <v>342</v>
      </c>
      <c r="M344" s="1" t="s">
        <v>11868</v>
      </c>
      <c r="N344" s="1" t="s">
        <v>13198</v>
      </c>
      <c r="O344" s="1" t="s">
        <v>342</v>
      </c>
      <c r="P344" s="1" t="s">
        <v>19988</v>
      </c>
      <c r="Q344" s="1" t="s">
        <v>20172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14325</v>
      </c>
      <c r="F345" s="1" t="s">
        <v>15358</v>
      </c>
      <c r="G345" s="1" t="s">
        <v>16359</v>
      </c>
      <c r="H345" s="1" t="s">
        <v>17356</v>
      </c>
      <c r="I345" s="1" t="s">
        <v>10219</v>
      </c>
      <c r="J345" s="1"/>
      <c r="K345" s="1" t="s">
        <v>19983</v>
      </c>
      <c r="L345" s="1" t="s">
        <v>343</v>
      </c>
      <c r="M345" s="1" t="s">
        <v>11869</v>
      </c>
      <c r="N345" s="1" t="s">
        <v>13198</v>
      </c>
      <c r="O345" s="1" t="s">
        <v>343</v>
      </c>
      <c r="P345" s="1" t="s">
        <v>19988</v>
      </c>
      <c r="Q345" s="1" t="s">
        <v>20173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14326</v>
      </c>
      <c r="F346" s="1" t="s">
        <v>15359</v>
      </c>
      <c r="G346" s="1" t="s">
        <v>16360</v>
      </c>
      <c r="H346" s="1" t="s">
        <v>17357</v>
      </c>
      <c r="I346" s="1" t="s">
        <v>10220</v>
      </c>
      <c r="J346" s="1"/>
      <c r="K346" s="1" t="s">
        <v>19983</v>
      </c>
      <c r="L346" s="1" t="s">
        <v>344</v>
      </c>
      <c r="M346" s="1" t="s">
        <v>11870</v>
      </c>
      <c r="N346" s="1" t="s">
        <v>13198</v>
      </c>
      <c r="O346" s="1" t="s">
        <v>344</v>
      </c>
      <c r="P346" s="1" t="s">
        <v>19988</v>
      </c>
      <c r="Q346" s="1" t="s">
        <v>20174</v>
      </c>
      <c r="R346" s="1" t="s">
        <v>14038</v>
      </c>
      <c r="S346" s="1" t="s">
        <v>344</v>
      </c>
      <c r="T346" s="1"/>
      <c r="U346" s="1"/>
      <c r="V346" s="1" t="s">
        <v>14048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14327</v>
      </c>
      <c r="F347" s="1" t="s">
        <v>15360</v>
      </c>
      <c r="G347" s="1" t="s">
        <v>16361</v>
      </c>
      <c r="H347" s="1" t="s">
        <v>17358</v>
      </c>
      <c r="I347" s="1" t="s">
        <v>10221</v>
      </c>
      <c r="J347" s="1"/>
      <c r="K347" s="1" t="s">
        <v>19983</v>
      </c>
      <c r="L347" s="1" t="s">
        <v>345</v>
      </c>
      <c r="M347" s="1" t="s">
        <v>11871</v>
      </c>
      <c r="N347" s="1" t="s">
        <v>13198</v>
      </c>
      <c r="O347" s="1" t="s">
        <v>345</v>
      </c>
      <c r="P347" s="1" t="s">
        <v>19988</v>
      </c>
      <c r="Q347" s="1" t="s">
        <v>20175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14328</v>
      </c>
      <c r="F348" s="1" t="s">
        <v>15361</v>
      </c>
      <c r="G348" s="1" t="s">
        <v>14328</v>
      </c>
      <c r="H348" s="1" t="s">
        <v>17359</v>
      </c>
      <c r="I348" s="1" t="s">
        <v>10222</v>
      </c>
      <c r="J348" s="1"/>
      <c r="K348" s="1" t="s">
        <v>19983</v>
      </c>
      <c r="L348" s="1" t="s">
        <v>346</v>
      </c>
      <c r="M348" s="1" t="s">
        <v>11872</v>
      </c>
      <c r="N348" s="1" t="s">
        <v>13198</v>
      </c>
      <c r="O348" s="1" t="s">
        <v>346</v>
      </c>
      <c r="P348" s="1" t="s">
        <v>19988</v>
      </c>
      <c r="Q348" s="1" t="s">
        <v>20176</v>
      </c>
      <c r="R348" s="1" t="s">
        <v>14038</v>
      </c>
      <c r="S348" s="1" t="s">
        <v>346</v>
      </c>
      <c r="T348" s="1"/>
      <c r="U348" s="1"/>
      <c r="V348" s="1" t="s">
        <v>14048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7009</v>
      </c>
      <c r="H349" s="1" t="s">
        <v>8619</v>
      </c>
      <c r="I349" s="1" t="s">
        <v>10223</v>
      </c>
      <c r="J349" s="1"/>
      <c r="K349" s="1" t="s">
        <v>19983</v>
      </c>
      <c r="L349" s="1" t="s">
        <v>347</v>
      </c>
      <c r="M349" s="1" t="s">
        <v>11873</v>
      </c>
      <c r="N349" s="1" t="s">
        <v>13198</v>
      </c>
      <c r="O349" s="1" t="s">
        <v>347</v>
      </c>
      <c r="P349" s="1" t="s">
        <v>19988</v>
      </c>
      <c r="Q349" s="1" t="s">
        <v>20177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14329</v>
      </c>
      <c r="F350" s="1" t="s">
        <v>15362</v>
      </c>
      <c r="G350" s="1" t="s">
        <v>16362</v>
      </c>
      <c r="H350" s="1" t="s">
        <v>17360</v>
      </c>
      <c r="I350" s="1" t="s">
        <v>10224</v>
      </c>
      <c r="J350" s="1"/>
      <c r="K350" s="1" t="s">
        <v>19983</v>
      </c>
      <c r="L350" s="1" t="s">
        <v>348</v>
      </c>
      <c r="M350" s="1" t="s">
        <v>11874</v>
      </c>
      <c r="N350" s="1" t="s">
        <v>13198</v>
      </c>
      <c r="O350" s="1" t="s">
        <v>348</v>
      </c>
      <c r="P350" s="1" t="s">
        <v>19988</v>
      </c>
      <c r="Q350" s="1" t="s">
        <v>20178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14330</v>
      </c>
      <c r="F351" s="1" t="s">
        <v>15363</v>
      </c>
      <c r="G351" s="1" t="s">
        <v>16363</v>
      </c>
      <c r="H351" s="1" t="s">
        <v>17361</v>
      </c>
      <c r="I351" s="1" t="s">
        <v>10225</v>
      </c>
      <c r="J351" s="1"/>
      <c r="K351" s="1" t="s">
        <v>19983</v>
      </c>
      <c r="L351" s="1" t="s">
        <v>349</v>
      </c>
      <c r="M351" s="1" t="s">
        <v>11875</v>
      </c>
      <c r="N351" s="1" t="s">
        <v>13198</v>
      </c>
      <c r="O351" s="1" t="s">
        <v>349</v>
      </c>
      <c r="P351" s="1" t="s">
        <v>19988</v>
      </c>
      <c r="Q351" s="1" t="s">
        <v>20179</v>
      </c>
      <c r="R351" s="1" t="s">
        <v>14038</v>
      </c>
      <c r="S351" s="1" t="s">
        <v>349</v>
      </c>
      <c r="T351" s="1"/>
      <c r="U351" s="1"/>
      <c r="V351" s="1" t="s">
        <v>14048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14331</v>
      </c>
      <c r="F352" s="1" t="s">
        <v>15364</v>
      </c>
      <c r="G352" s="1" t="s">
        <v>16364</v>
      </c>
      <c r="H352" s="1" t="s">
        <v>17362</v>
      </c>
      <c r="I352" s="1" t="s">
        <v>10226</v>
      </c>
      <c r="J352" s="1"/>
      <c r="K352" s="1" t="s">
        <v>19983</v>
      </c>
      <c r="L352" s="1" t="s">
        <v>350</v>
      </c>
      <c r="M352" s="1" t="s">
        <v>11876</v>
      </c>
      <c r="N352" s="1" t="s">
        <v>13198</v>
      </c>
      <c r="O352" s="1" t="s">
        <v>350</v>
      </c>
      <c r="P352" s="1" t="s">
        <v>19988</v>
      </c>
      <c r="Q352" s="1" t="s">
        <v>20180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14332</v>
      </c>
      <c r="F353" s="1" t="s">
        <v>15365</v>
      </c>
      <c r="G353" s="1" t="s">
        <v>16365</v>
      </c>
      <c r="H353" s="1" t="s">
        <v>17363</v>
      </c>
      <c r="I353" s="1" t="s">
        <v>10227</v>
      </c>
      <c r="J353" s="1"/>
      <c r="K353" s="1" t="s">
        <v>19983</v>
      </c>
      <c r="L353" s="1" t="s">
        <v>351</v>
      </c>
      <c r="M353" s="1" t="s">
        <v>11877</v>
      </c>
      <c r="N353" s="1" t="s">
        <v>13198</v>
      </c>
      <c r="O353" s="1" t="s">
        <v>351</v>
      </c>
      <c r="P353" s="1" t="s">
        <v>19988</v>
      </c>
      <c r="Q353" s="1" t="s">
        <v>20181</v>
      </c>
      <c r="R353" s="1" t="s">
        <v>14038</v>
      </c>
      <c r="S353" s="1" t="s">
        <v>351</v>
      </c>
      <c r="T353" s="1"/>
      <c r="U353" s="1"/>
      <c r="V353" s="1" t="s">
        <v>14048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14333</v>
      </c>
      <c r="F354" s="1" t="s">
        <v>15366</v>
      </c>
      <c r="G354" s="1" t="s">
        <v>16366</v>
      </c>
      <c r="H354" s="1" t="s">
        <v>17364</v>
      </c>
      <c r="I354" s="1" t="s">
        <v>10228</v>
      </c>
      <c r="J354" s="1"/>
      <c r="K354" s="1" t="s">
        <v>19983</v>
      </c>
      <c r="L354" s="1" t="s">
        <v>352</v>
      </c>
      <c r="M354" s="1" t="s">
        <v>11878</v>
      </c>
      <c r="N354" s="1" t="s">
        <v>13198</v>
      </c>
      <c r="O354" s="1" t="s">
        <v>352</v>
      </c>
      <c r="P354" s="1" t="s">
        <v>19988</v>
      </c>
      <c r="Q354" s="1" t="s">
        <v>20182</v>
      </c>
      <c r="R354" s="1" t="s">
        <v>14038</v>
      </c>
      <c r="S354" s="1" t="s">
        <v>352</v>
      </c>
      <c r="T354" s="1"/>
      <c r="U354" s="1"/>
      <c r="V354" s="1" t="s">
        <v>14048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7015</v>
      </c>
      <c r="H355" s="1" t="s">
        <v>8625</v>
      </c>
      <c r="I355" s="1" t="s">
        <v>10229</v>
      </c>
      <c r="J355" s="1"/>
      <c r="K355" s="1" t="s">
        <v>19983</v>
      </c>
      <c r="L355" s="1" t="s">
        <v>353</v>
      </c>
      <c r="M355" s="1" t="s">
        <v>11879</v>
      </c>
      <c r="N355" s="1" t="s">
        <v>13198</v>
      </c>
      <c r="O355" s="1" t="s">
        <v>353</v>
      </c>
      <c r="P355" s="1" t="s">
        <v>19988</v>
      </c>
      <c r="Q355" s="1" t="s">
        <v>20183</v>
      </c>
      <c r="R355" s="1" t="s">
        <v>14038</v>
      </c>
      <c r="S355" s="1" t="s">
        <v>353</v>
      </c>
      <c r="T355" s="1"/>
      <c r="U355" s="1"/>
      <c r="V355" s="1" t="s">
        <v>14048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14334</v>
      </c>
      <c r="F356" s="1" t="s">
        <v>15367</v>
      </c>
      <c r="G356" s="1" t="s">
        <v>16367</v>
      </c>
      <c r="H356" s="1" t="s">
        <v>17365</v>
      </c>
      <c r="I356" s="1" t="s">
        <v>10230</v>
      </c>
      <c r="J356" s="1"/>
      <c r="K356" s="1" t="s">
        <v>19983</v>
      </c>
      <c r="L356" s="1" t="s">
        <v>354</v>
      </c>
      <c r="M356" s="1" t="s">
        <v>11880</v>
      </c>
      <c r="N356" s="1" t="s">
        <v>13198</v>
      </c>
      <c r="O356" s="1" t="s">
        <v>354</v>
      </c>
      <c r="P356" s="1" t="s">
        <v>19988</v>
      </c>
      <c r="Q356" s="1" t="s">
        <v>20184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14335</v>
      </c>
      <c r="F357" s="1" t="s">
        <v>15368</v>
      </c>
      <c r="G357" s="1" t="s">
        <v>16368</v>
      </c>
      <c r="H357" s="1" t="s">
        <v>17366</v>
      </c>
      <c r="I357" s="1" t="s">
        <v>10231</v>
      </c>
      <c r="J357" s="1"/>
      <c r="K357" s="1" t="s">
        <v>19983</v>
      </c>
      <c r="L357" s="1" t="s">
        <v>355</v>
      </c>
      <c r="M357" s="1" t="s">
        <v>11881</v>
      </c>
      <c r="N357" s="1" t="s">
        <v>13198</v>
      </c>
      <c r="O357" s="1" t="s">
        <v>355</v>
      </c>
      <c r="P357" s="1" t="s">
        <v>19988</v>
      </c>
      <c r="Q357" s="1" t="s">
        <v>20185</v>
      </c>
      <c r="R357" s="1" t="s">
        <v>14038</v>
      </c>
      <c r="S357" s="1" t="s">
        <v>355</v>
      </c>
      <c r="T357" s="1"/>
      <c r="U357" s="1"/>
      <c r="V357" s="1" t="s">
        <v>14048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14336</v>
      </c>
      <c r="F358" s="1" t="s">
        <v>15369</v>
      </c>
      <c r="G358" s="1" t="s">
        <v>16369</v>
      </c>
      <c r="H358" s="1" t="s">
        <v>17367</v>
      </c>
      <c r="I358" s="1" t="s">
        <v>10232</v>
      </c>
      <c r="J358" s="1"/>
      <c r="K358" s="1" t="s">
        <v>19983</v>
      </c>
      <c r="L358" s="1" t="s">
        <v>356</v>
      </c>
      <c r="M358" s="1" t="s">
        <v>11882</v>
      </c>
      <c r="N358" s="1" t="s">
        <v>13198</v>
      </c>
      <c r="O358" s="1" t="s">
        <v>356</v>
      </c>
      <c r="P358" s="1" t="s">
        <v>19988</v>
      </c>
      <c r="Q358" s="1" t="s">
        <v>20186</v>
      </c>
      <c r="R358" s="1" t="s">
        <v>14038</v>
      </c>
      <c r="S358" s="1" t="s">
        <v>356</v>
      </c>
      <c r="T358" s="1"/>
      <c r="U358" s="1"/>
      <c r="V358" s="1" t="s">
        <v>14048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14337</v>
      </c>
      <c r="F359" s="1" t="s">
        <v>15370</v>
      </c>
      <c r="G359" s="1" t="s">
        <v>16370</v>
      </c>
      <c r="H359" s="1" t="s">
        <v>17368</v>
      </c>
      <c r="I359" s="1" t="s">
        <v>10233</v>
      </c>
      <c r="J359" s="1"/>
      <c r="K359" s="1" t="s">
        <v>19983</v>
      </c>
      <c r="L359" s="1" t="s">
        <v>357</v>
      </c>
      <c r="M359" s="1" t="s">
        <v>11883</v>
      </c>
      <c r="N359" s="1" t="s">
        <v>13198</v>
      </c>
      <c r="O359" s="1" t="s">
        <v>357</v>
      </c>
      <c r="P359" s="1" t="s">
        <v>19988</v>
      </c>
      <c r="Q359" s="1" t="s">
        <v>20187</v>
      </c>
      <c r="R359" s="1" t="s">
        <v>14038</v>
      </c>
      <c r="S359" s="1" t="s">
        <v>357</v>
      </c>
      <c r="T359" s="1"/>
      <c r="U359" s="1"/>
      <c r="V359" s="1" t="s">
        <v>14048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14338</v>
      </c>
      <c r="F360" s="1" t="s">
        <v>15371</v>
      </c>
      <c r="G360" s="1" t="s">
        <v>16371</v>
      </c>
      <c r="H360" s="1" t="s">
        <v>17369</v>
      </c>
      <c r="I360" s="1" t="s">
        <v>10234</v>
      </c>
      <c r="J360" s="1"/>
      <c r="K360" s="1" t="s">
        <v>19983</v>
      </c>
      <c r="L360" s="1" t="s">
        <v>358</v>
      </c>
      <c r="M360" s="1" t="s">
        <v>11884</v>
      </c>
      <c r="N360" s="1" t="s">
        <v>13198</v>
      </c>
      <c r="O360" s="1" t="s">
        <v>358</v>
      </c>
      <c r="P360" s="1" t="s">
        <v>19988</v>
      </c>
      <c r="Q360" s="1" t="s">
        <v>20188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14339</v>
      </c>
      <c r="F361" s="1" t="s">
        <v>15372</v>
      </c>
      <c r="G361" s="1" t="s">
        <v>16372</v>
      </c>
      <c r="H361" s="1" t="s">
        <v>17370</v>
      </c>
      <c r="I361" s="1" t="s">
        <v>10235</v>
      </c>
      <c r="J361" s="1"/>
      <c r="K361" s="1" t="s">
        <v>19983</v>
      </c>
      <c r="L361" s="1" t="s">
        <v>359</v>
      </c>
      <c r="M361" s="1" t="s">
        <v>11885</v>
      </c>
      <c r="N361" s="1" t="s">
        <v>13198</v>
      </c>
      <c r="O361" s="1" t="s">
        <v>359</v>
      </c>
      <c r="P361" s="1" t="s">
        <v>19988</v>
      </c>
      <c r="Q361" s="1" t="s">
        <v>20189</v>
      </c>
      <c r="R361" s="1" t="s">
        <v>14038</v>
      </c>
      <c r="S361" s="1" t="s">
        <v>359</v>
      </c>
      <c r="T361" s="1"/>
      <c r="U361" s="1"/>
      <c r="V361" s="1" t="s">
        <v>14048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14340</v>
      </c>
      <c r="F362" s="1" t="s">
        <v>15373</v>
      </c>
      <c r="G362" s="1" t="s">
        <v>16373</v>
      </c>
      <c r="H362" s="1" t="s">
        <v>17371</v>
      </c>
      <c r="I362" s="1" t="s">
        <v>10236</v>
      </c>
      <c r="J362" s="1"/>
      <c r="K362" s="1" t="s">
        <v>19983</v>
      </c>
      <c r="L362" s="1" t="s">
        <v>360</v>
      </c>
      <c r="M362" s="1" t="s">
        <v>11886</v>
      </c>
      <c r="N362" s="1" t="s">
        <v>13198</v>
      </c>
      <c r="O362" s="1" t="s">
        <v>360</v>
      </c>
      <c r="P362" s="1" t="s">
        <v>19988</v>
      </c>
      <c r="Q362" s="1" t="s">
        <v>20190</v>
      </c>
      <c r="R362" s="1" t="s">
        <v>14038</v>
      </c>
      <c r="S362" s="1" t="s">
        <v>360</v>
      </c>
      <c r="T362" s="1"/>
      <c r="U362" s="1"/>
      <c r="V362" s="1" t="s">
        <v>14048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14341</v>
      </c>
      <c r="F363" s="1" t="s">
        <v>15374</v>
      </c>
      <c r="G363" s="1" t="s">
        <v>16374</v>
      </c>
      <c r="H363" s="1" t="s">
        <v>17372</v>
      </c>
      <c r="I363" s="1" t="s">
        <v>10237</v>
      </c>
      <c r="J363" s="1"/>
      <c r="K363" s="1" t="s">
        <v>19983</v>
      </c>
      <c r="L363" s="1" t="s">
        <v>361</v>
      </c>
      <c r="M363" s="1" t="s">
        <v>11887</v>
      </c>
      <c r="N363" s="1" t="s">
        <v>13198</v>
      </c>
      <c r="O363" s="1" t="s">
        <v>361</v>
      </c>
      <c r="P363" s="1" t="s">
        <v>19989</v>
      </c>
      <c r="Q363" s="1" t="s">
        <v>19989</v>
      </c>
      <c r="R363" s="1" t="s">
        <v>14038</v>
      </c>
      <c r="S363" s="1" t="s">
        <v>361</v>
      </c>
      <c r="T363" s="1"/>
      <c r="U363" s="1" t="s">
        <v>20532</v>
      </c>
      <c r="V363" s="1" t="s">
        <v>14048</v>
      </c>
      <c r="W363" s="1" t="s">
        <v>361</v>
      </c>
      <c r="X363" s="1"/>
      <c r="Y363" t="s">
        <v>20552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14342</v>
      </c>
      <c r="F364" s="1" t="s">
        <v>15375</v>
      </c>
      <c r="G364" s="1" t="s">
        <v>16375</v>
      </c>
      <c r="H364" s="1" t="s">
        <v>17373</v>
      </c>
      <c r="I364" s="1" t="s">
        <v>10238</v>
      </c>
      <c r="J364" s="1"/>
      <c r="K364" s="1" t="s">
        <v>19983</v>
      </c>
      <c r="L364" s="1" t="s">
        <v>362</v>
      </c>
      <c r="M364" s="1" t="s">
        <v>11888</v>
      </c>
      <c r="N364" s="1" t="s">
        <v>13198</v>
      </c>
      <c r="O364" s="1" t="s">
        <v>362</v>
      </c>
      <c r="P364" s="1" t="s">
        <v>19989</v>
      </c>
      <c r="Q364" s="1" t="s">
        <v>19989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14343</v>
      </c>
      <c r="F365" s="1" t="s">
        <v>15376</v>
      </c>
      <c r="G365" s="1" t="s">
        <v>16376</v>
      </c>
      <c r="H365" s="1" t="s">
        <v>17374</v>
      </c>
      <c r="I365" s="1" t="s">
        <v>10239</v>
      </c>
      <c r="J365" s="1"/>
      <c r="K365" s="1" t="s">
        <v>19983</v>
      </c>
      <c r="L365" s="1" t="s">
        <v>363</v>
      </c>
      <c r="M365" s="1" t="s">
        <v>11889</v>
      </c>
      <c r="N365" s="1" t="s">
        <v>13198</v>
      </c>
      <c r="O365" s="1" t="s">
        <v>363</v>
      </c>
      <c r="P365" s="1" t="s">
        <v>19989</v>
      </c>
      <c r="Q365" s="1" t="s">
        <v>19989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14344</v>
      </c>
      <c r="F366" s="1" t="s">
        <v>15377</v>
      </c>
      <c r="G366" s="1" t="s">
        <v>16377</v>
      </c>
      <c r="H366" s="1" t="s">
        <v>17375</v>
      </c>
      <c r="I366" s="1" t="s">
        <v>10240</v>
      </c>
      <c r="J366" s="1"/>
      <c r="K366" s="1" t="s">
        <v>19983</v>
      </c>
      <c r="L366" s="1" t="s">
        <v>364</v>
      </c>
      <c r="M366" s="1" t="s">
        <v>11890</v>
      </c>
      <c r="N366" s="1" t="s">
        <v>13198</v>
      </c>
      <c r="O366" s="1" t="s">
        <v>364</v>
      </c>
      <c r="P366" s="1" t="s">
        <v>19989</v>
      </c>
      <c r="Q366" s="1" t="s">
        <v>19989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14345</v>
      </c>
      <c r="F367" s="1" t="s">
        <v>15378</v>
      </c>
      <c r="G367" s="1" t="s">
        <v>16378</v>
      </c>
      <c r="H367" s="1" t="s">
        <v>17376</v>
      </c>
      <c r="I367" s="1" t="s">
        <v>10241</v>
      </c>
      <c r="J367" s="1"/>
      <c r="K367" s="1" t="s">
        <v>19983</v>
      </c>
      <c r="L367" s="1" t="s">
        <v>365</v>
      </c>
      <c r="M367" s="1" t="s">
        <v>11891</v>
      </c>
      <c r="N367" s="1" t="s">
        <v>13198</v>
      </c>
      <c r="O367" s="1" t="s">
        <v>365</v>
      </c>
      <c r="P367" s="1" t="s">
        <v>19989</v>
      </c>
      <c r="Q367" s="1" t="s">
        <v>19989</v>
      </c>
      <c r="R367" s="1" t="s">
        <v>14038</v>
      </c>
      <c r="S367" s="1" t="s">
        <v>365</v>
      </c>
      <c r="T367" s="1"/>
      <c r="U367" s="1"/>
      <c r="V367" s="1" t="s">
        <v>14048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7028</v>
      </c>
      <c r="H368" s="1" t="s">
        <v>8638</v>
      </c>
      <c r="I368" s="1" t="s">
        <v>10242</v>
      </c>
      <c r="J368" s="1"/>
      <c r="K368" s="1" t="s">
        <v>19983</v>
      </c>
      <c r="L368" s="1" t="s">
        <v>366</v>
      </c>
      <c r="M368" s="1" t="s">
        <v>11892</v>
      </c>
      <c r="N368" s="1" t="s">
        <v>13198</v>
      </c>
      <c r="O368" s="1" t="s">
        <v>366</v>
      </c>
      <c r="P368" s="1" t="s">
        <v>19989</v>
      </c>
      <c r="Q368" s="1" t="s">
        <v>19989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14346</v>
      </c>
      <c r="F369" s="1" t="s">
        <v>15379</v>
      </c>
      <c r="G369" s="1" t="s">
        <v>16379</v>
      </c>
      <c r="H369" s="1" t="s">
        <v>17377</v>
      </c>
      <c r="I369" s="1" t="s">
        <v>10243</v>
      </c>
      <c r="J369" s="1"/>
      <c r="K369" s="1" t="s">
        <v>19983</v>
      </c>
      <c r="L369" s="1" t="s">
        <v>367</v>
      </c>
      <c r="M369" s="1" t="s">
        <v>11893</v>
      </c>
      <c r="N369" s="1" t="s">
        <v>13198</v>
      </c>
      <c r="O369" s="1" t="s">
        <v>367</v>
      </c>
      <c r="P369" s="1" t="s">
        <v>19989</v>
      </c>
      <c r="Q369" s="1" t="s">
        <v>19989</v>
      </c>
      <c r="R369" s="1" t="s">
        <v>14038</v>
      </c>
      <c r="S369" s="1" t="s">
        <v>367</v>
      </c>
      <c r="T369" s="1"/>
      <c r="U369" s="1"/>
      <c r="V369" s="1" t="s">
        <v>14048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14347</v>
      </c>
      <c r="F370" s="1" t="s">
        <v>15380</v>
      </c>
      <c r="G370" s="1" t="s">
        <v>16380</v>
      </c>
      <c r="H370" s="1" t="s">
        <v>17378</v>
      </c>
      <c r="I370" s="1" t="s">
        <v>10244</v>
      </c>
      <c r="J370" s="1"/>
      <c r="K370" s="1" t="s">
        <v>19983</v>
      </c>
      <c r="L370" s="1" t="s">
        <v>368</v>
      </c>
      <c r="M370" s="1" t="s">
        <v>11894</v>
      </c>
      <c r="N370" s="1" t="s">
        <v>13198</v>
      </c>
      <c r="O370" s="1" t="s">
        <v>368</v>
      </c>
      <c r="P370" s="1" t="s">
        <v>19989</v>
      </c>
      <c r="Q370" s="1" t="s">
        <v>19989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7031</v>
      </c>
      <c r="H371" s="1" t="s">
        <v>8641</v>
      </c>
      <c r="I371" s="1" t="s">
        <v>10245</v>
      </c>
      <c r="J371" s="1"/>
      <c r="K371" s="1" t="s">
        <v>19983</v>
      </c>
      <c r="L371" s="1" t="s">
        <v>369</v>
      </c>
      <c r="M371" s="1" t="s">
        <v>11895</v>
      </c>
      <c r="N371" s="1" t="s">
        <v>13198</v>
      </c>
      <c r="O371" s="1" t="s">
        <v>369</v>
      </c>
      <c r="P371" s="1" t="s">
        <v>19989</v>
      </c>
      <c r="Q371" s="1" t="s">
        <v>19989</v>
      </c>
      <c r="R371" s="1" t="s">
        <v>14038</v>
      </c>
      <c r="S371" s="1" t="s">
        <v>369</v>
      </c>
      <c r="T371" s="1"/>
      <c r="U371" s="1"/>
      <c r="V371" s="1" t="s">
        <v>14048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14348</v>
      </c>
      <c r="F372" s="1" t="s">
        <v>15381</v>
      </c>
      <c r="G372" s="1" t="s">
        <v>16381</v>
      </c>
      <c r="H372" s="1" t="s">
        <v>17379</v>
      </c>
      <c r="I372" s="1" t="s">
        <v>10246</v>
      </c>
      <c r="J372" s="1"/>
      <c r="K372" s="1" t="s">
        <v>19983</v>
      </c>
      <c r="L372" s="1" t="s">
        <v>370</v>
      </c>
      <c r="M372" s="1" t="s">
        <v>11896</v>
      </c>
      <c r="N372" s="1" t="s">
        <v>13198</v>
      </c>
      <c r="O372" s="1" t="s">
        <v>370</v>
      </c>
      <c r="P372" s="1" t="s">
        <v>19989</v>
      </c>
      <c r="Q372" s="1" t="s">
        <v>19989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14349</v>
      </c>
      <c r="F373" s="1" t="s">
        <v>15382</v>
      </c>
      <c r="G373" s="1" t="s">
        <v>16382</v>
      </c>
      <c r="H373" s="1" t="s">
        <v>17380</v>
      </c>
      <c r="I373" s="1" t="s">
        <v>10247</v>
      </c>
      <c r="J373" s="1"/>
      <c r="K373" s="1" t="s">
        <v>19983</v>
      </c>
      <c r="L373" s="1" t="s">
        <v>371</v>
      </c>
      <c r="M373" s="1" t="s">
        <v>11897</v>
      </c>
      <c r="N373" s="1" t="s">
        <v>13198</v>
      </c>
      <c r="O373" s="1" t="s">
        <v>371</v>
      </c>
      <c r="P373" s="1" t="s">
        <v>19989</v>
      </c>
      <c r="Q373" s="1" t="s">
        <v>19989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14350</v>
      </c>
      <c r="F374" s="1" t="s">
        <v>15383</v>
      </c>
      <c r="G374" s="1" t="s">
        <v>16383</v>
      </c>
      <c r="H374" s="1" t="s">
        <v>17381</v>
      </c>
      <c r="I374" s="1" t="s">
        <v>10248</v>
      </c>
      <c r="J374" s="1"/>
      <c r="K374" s="1" t="s">
        <v>19983</v>
      </c>
      <c r="L374" s="1" t="s">
        <v>372</v>
      </c>
      <c r="M374" s="1" t="s">
        <v>11898</v>
      </c>
      <c r="N374" s="1" t="s">
        <v>13198</v>
      </c>
      <c r="O374" s="1" t="s">
        <v>372</v>
      </c>
      <c r="P374" s="1" t="s">
        <v>19989</v>
      </c>
      <c r="Q374" s="1" t="s">
        <v>19989</v>
      </c>
      <c r="R374" s="1" t="s">
        <v>14038</v>
      </c>
      <c r="S374" s="1" t="s">
        <v>372</v>
      </c>
      <c r="T374" s="1"/>
      <c r="U374" s="1"/>
      <c r="V374" s="1" t="s">
        <v>14048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7035</v>
      </c>
      <c r="H375" s="1" t="s">
        <v>8645</v>
      </c>
      <c r="I375" s="1" t="s">
        <v>10249</v>
      </c>
      <c r="J375" s="1"/>
      <c r="K375" s="1" t="s">
        <v>19983</v>
      </c>
      <c r="L375" s="1" t="s">
        <v>373</v>
      </c>
      <c r="M375" s="1" t="s">
        <v>11899</v>
      </c>
      <c r="N375" s="1" t="s">
        <v>13198</v>
      </c>
      <c r="O375" s="1" t="s">
        <v>373</v>
      </c>
      <c r="P375" s="1" t="s">
        <v>19989</v>
      </c>
      <c r="Q375" s="1" t="s">
        <v>19989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7036</v>
      </c>
      <c r="H376" s="1" t="s">
        <v>8646</v>
      </c>
      <c r="I376" s="1" t="s">
        <v>10250</v>
      </c>
      <c r="J376" s="1"/>
      <c r="K376" s="1" t="s">
        <v>19983</v>
      </c>
      <c r="L376" s="1" t="s">
        <v>374</v>
      </c>
      <c r="M376" s="1" t="s">
        <v>11900</v>
      </c>
      <c r="N376" s="1" t="s">
        <v>13198</v>
      </c>
      <c r="O376" s="1" t="s">
        <v>374</v>
      </c>
      <c r="P376" s="1" t="s">
        <v>19989</v>
      </c>
      <c r="Q376" s="1" t="s">
        <v>19989</v>
      </c>
      <c r="R376" s="1" t="s">
        <v>14038</v>
      </c>
      <c r="S376" s="1" t="s">
        <v>374</v>
      </c>
      <c r="T376" s="1"/>
      <c r="U376" s="1"/>
      <c r="V376" s="1" t="s">
        <v>14048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14351</v>
      </c>
      <c r="F377" s="1" t="s">
        <v>15384</v>
      </c>
      <c r="G377" s="1" t="s">
        <v>16384</v>
      </c>
      <c r="H377" s="1" t="s">
        <v>17382</v>
      </c>
      <c r="I377" s="1" t="s">
        <v>10251</v>
      </c>
      <c r="J377" s="1"/>
      <c r="K377" s="1" t="s">
        <v>19983</v>
      </c>
      <c r="L377" s="1" t="s">
        <v>375</v>
      </c>
      <c r="M377" s="1" t="s">
        <v>11901</v>
      </c>
      <c r="N377" s="1" t="s">
        <v>13198</v>
      </c>
      <c r="O377" s="1" t="s">
        <v>375</v>
      </c>
      <c r="P377" s="1" t="s">
        <v>19989</v>
      </c>
      <c r="Q377" s="1" t="s">
        <v>19989</v>
      </c>
      <c r="R377" s="1" t="s">
        <v>14038</v>
      </c>
      <c r="S377" s="1" t="s">
        <v>375</v>
      </c>
      <c r="T377" s="1"/>
      <c r="U377" s="1"/>
      <c r="V377" s="1" t="s">
        <v>14048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14352</v>
      </c>
      <c r="F378" s="1" t="s">
        <v>15385</v>
      </c>
      <c r="G378" s="1" t="s">
        <v>16385</v>
      </c>
      <c r="H378" s="1" t="s">
        <v>17383</v>
      </c>
      <c r="I378" s="1" t="s">
        <v>10252</v>
      </c>
      <c r="J378" s="1"/>
      <c r="K378" s="1" t="s">
        <v>19983</v>
      </c>
      <c r="L378" s="1" t="s">
        <v>376</v>
      </c>
      <c r="M378" s="1" t="s">
        <v>11902</v>
      </c>
      <c r="N378" s="1" t="s">
        <v>13198</v>
      </c>
      <c r="O378" s="1" t="s">
        <v>376</v>
      </c>
      <c r="P378" s="1" t="s">
        <v>19989</v>
      </c>
      <c r="Q378" s="1" t="s">
        <v>19989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14353</v>
      </c>
      <c r="F379" s="1" t="s">
        <v>15386</v>
      </c>
      <c r="G379" s="1" t="s">
        <v>16386</v>
      </c>
      <c r="H379" s="1" t="s">
        <v>17384</v>
      </c>
      <c r="I379" s="1" t="s">
        <v>10253</v>
      </c>
      <c r="J379" s="1"/>
      <c r="K379" s="1" t="s">
        <v>19983</v>
      </c>
      <c r="L379" s="1" t="s">
        <v>377</v>
      </c>
      <c r="M379" s="1" t="s">
        <v>11903</v>
      </c>
      <c r="N379" s="1" t="s">
        <v>13198</v>
      </c>
      <c r="O379" s="1" t="s">
        <v>377</v>
      </c>
      <c r="P379" s="1" t="s">
        <v>19989</v>
      </c>
      <c r="Q379" s="1" t="s">
        <v>19989</v>
      </c>
      <c r="R379" s="1" t="s">
        <v>14038</v>
      </c>
      <c r="S379" s="1" t="s">
        <v>377</v>
      </c>
      <c r="T379" s="1"/>
      <c r="U379" s="1"/>
      <c r="V379" s="1" t="s">
        <v>14048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14354</v>
      </c>
      <c r="F380" s="1" t="s">
        <v>14354</v>
      </c>
      <c r="G380" s="1" t="s">
        <v>16387</v>
      </c>
      <c r="H380" s="1" t="s">
        <v>17385</v>
      </c>
      <c r="I380" s="1" t="s">
        <v>10254</v>
      </c>
      <c r="J380" s="1"/>
      <c r="K380" s="1" t="s">
        <v>19983</v>
      </c>
      <c r="L380" s="1" t="s">
        <v>378</v>
      </c>
      <c r="M380" s="1" t="s">
        <v>11904</v>
      </c>
      <c r="N380" s="1" t="s">
        <v>13198</v>
      </c>
      <c r="O380" s="1" t="s">
        <v>378</v>
      </c>
      <c r="P380" s="1" t="s">
        <v>19989</v>
      </c>
      <c r="Q380" s="1" t="s">
        <v>19989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7041</v>
      </c>
      <c r="H381" s="1" t="s">
        <v>8645</v>
      </c>
      <c r="I381" s="1" t="s">
        <v>10255</v>
      </c>
      <c r="J381" s="1"/>
      <c r="K381" s="1" t="s">
        <v>19983</v>
      </c>
      <c r="L381" s="1" t="s">
        <v>379</v>
      </c>
      <c r="M381" s="1" t="s">
        <v>11905</v>
      </c>
      <c r="N381" s="1" t="s">
        <v>13198</v>
      </c>
      <c r="O381" s="1" t="s">
        <v>379</v>
      </c>
      <c r="P381" s="1" t="s">
        <v>19989</v>
      </c>
      <c r="Q381" s="1" t="s">
        <v>19989</v>
      </c>
      <c r="R381" s="1" t="s">
        <v>14038</v>
      </c>
      <c r="S381" s="1" t="s">
        <v>379</v>
      </c>
      <c r="T381" s="1"/>
      <c r="U381" s="1"/>
      <c r="V381" s="1" t="s">
        <v>14048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14355</v>
      </c>
      <c r="F382" s="1" t="s">
        <v>15387</v>
      </c>
      <c r="G382" s="1" t="s">
        <v>16388</v>
      </c>
      <c r="H382" s="1" t="s">
        <v>17386</v>
      </c>
      <c r="I382" s="1" t="s">
        <v>10256</v>
      </c>
      <c r="J382" s="1"/>
      <c r="K382" s="1" t="s">
        <v>19983</v>
      </c>
      <c r="L382" s="1" t="s">
        <v>380</v>
      </c>
      <c r="M382" s="1" t="s">
        <v>11906</v>
      </c>
      <c r="N382" s="1" t="s">
        <v>13198</v>
      </c>
      <c r="O382" s="1" t="s">
        <v>380</v>
      </c>
      <c r="P382" s="1" t="s">
        <v>19989</v>
      </c>
      <c r="Q382" s="1" t="s">
        <v>19989</v>
      </c>
      <c r="R382" s="1" t="s">
        <v>14038</v>
      </c>
      <c r="S382" s="1" t="s">
        <v>380</v>
      </c>
      <c r="T382" s="1"/>
      <c r="U382" s="1"/>
      <c r="V382" s="1" t="s">
        <v>14048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7043</v>
      </c>
      <c r="H383" s="1" t="s">
        <v>8652</v>
      </c>
      <c r="I383" s="1" t="s">
        <v>10257</v>
      </c>
      <c r="J383" s="1"/>
      <c r="K383" s="1" t="s">
        <v>19983</v>
      </c>
      <c r="L383" s="1" t="s">
        <v>381</v>
      </c>
      <c r="M383" s="1" t="s">
        <v>11907</v>
      </c>
      <c r="N383" s="1" t="s">
        <v>13198</v>
      </c>
      <c r="O383" s="1" t="s">
        <v>381</v>
      </c>
      <c r="P383" s="1" t="s">
        <v>19989</v>
      </c>
      <c r="Q383" s="1" t="s">
        <v>19989</v>
      </c>
      <c r="R383" s="1" t="s">
        <v>14038</v>
      </c>
      <c r="S383" s="1" t="s">
        <v>381</v>
      </c>
      <c r="T383" s="1"/>
      <c r="U383" s="1"/>
      <c r="V383" s="1" t="s">
        <v>14048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7044</v>
      </c>
      <c r="H384" s="1" t="s">
        <v>8653</v>
      </c>
      <c r="I384" s="1" t="s">
        <v>10258</v>
      </c>
      <c r="J384" s="1"/>
      <c r="K384" s="1" t="s">
        <v>19983</v>
      </c>
      <c r="L384" s="1" t="s">
        <v>382</v>
      </c>
      <c r="M384" s="1" t="s">
        <v>11908</v>
      </c>
      <c r="N384" s="1" t="s">
        <v>13198</v>
      </c>
      <c r="O384" s="1" t="s">
        <v>382</v>
      </c>
      <c r="P384" s="1" t="s">
        <v>19989</v>
      </c>
      <c r="Q384" s="1" t="s">
        <v>19989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14356</v>
      </c>
      <c r="F385" s="1" t="s">
        <v>15388</v>
      </c>
      <c r="G385" s="1" t="s">
        <v>16389</v>
      </c>
      <c r="H385" s="1" t="s">
        <v>17387</v>
      </c>
      <c r="I385" s="1" t="s">
        <v>10259</v>
      </c>
      <c r="J385" s="1"/>
      <c r="K385" s="1" t="s">
        <v>19983</v>
      </c>
      <c r="L385" s="1" t="s">
        <v>383</v>
      </c>
      <c r="M385" s="1" t="s">
        <v>11909</v>
      </c>
      <c r="N385" s="1" t="s">
        <v>13198</v>
      </c>
      <c r="O385" s="1" t="s">
        <v>383</v>
      </c>
      <c r="P385" s="1" t="s">
        <v>19989</v>
      </c>
      <c r="Q385" s="1" t="s">
        <v>19989</v>
      </c>
      <c r="R385" s="1" t="s">
        <v>14038</v>
      </c>
      <c r="S385" s="1" t="s">
        <v>383</v>
      </c>
      <c r="T385" s="1"/>
      <c r="U385" s="1"/>
      <c r="V385" s="1" t="s">
        <v>14048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7046</v>
      </c>
      <c r="H386" s="1" t="s">
        <v>8655</v>
      </c>
      <c r="I386" s="1" t="s">
        <v>10260</v>
      </c>
      <c r="J386" s="1"/>
      <c r="K386" s="1" t="s">
        <v>19983</v>
      </c>
      <c r="L386" s="1" t="s">
        <v>384</v>
      </c>
      <c r="M386" s="1" t="s">
        <v>11910</v>
      </c>
      <c r="N386" s="1" t="s">
        <v>13198</v>
      </c>
      <c r="O386" s="1" t="s">
        <v>384</v>
      </c>
      <c r="P386" s="1" t="s">
        <v>19989</v>
      </c>
      <c r="Q386" s="1" t="s">
        <v>19989</v>
      </c>
      <c r="R386" s="1" t="s">
        <v>14038</v>
      </c>
      <c r="S386" s="1" t="s">
        <v>384</v>
      </c>
      <c r="T386" s="1"/>
      <c r="U386" s="1"/>
      <c r="V386" s="1" t="s">
        <v>14048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7047</v>
      </c>
      <c r="H387" s="1" t="s">
        <v>8656</v>
      </c>
      <c r="I387" s="1" t="s">
        <v>10261</v>
      </c>
      <c r="J387" s="1"/>
      <c r="K387" s="1" t="s">
        <v>19983</v>
      </c>
      <c r="L387" s="1" t="s">
        <v>385</v>
      </c>
      <c r="M387" s="1" t="s">
        <v>11911</v>
      </c>
      <c r="N387" s="1" t="s">
        <v>13198</v>
      </c>
      <c r="O387" s="1" t="s">
        <v>385</v>
      </c>
      <c r="P387" s="1" t="s">
        <v>19989</v>
      </c>
      <c r="Q387" s="1" t="s">
        <v>19989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14357</v>
      </c>
      <c r="F388" s="1" t="s">
        <v>15389</v>
      </c>
      <c r="G388" s="1" t="s">
        <v>16390</v>
      </c>
      <c r="H388" s="1" t="s">
        <v>17388</v>
      </c>
      <c r="I388" s="1" t="s">
        <v>10262</v>
      </c>
      <c r="J388" s="1"/>
      <c r="K388" s="1" t="s">
        <v>19983</v>
      </c>
      <c r="L388" s="1" t="s">
        <v>386</v>
      </c>
      <c r="M388" s="1" t="s">
        <v>11912</v>
      </c>
      <c r="N388" s="1" t="s">
        <v>13198</v>
      </c>
      <c r="O388" s="1" t="s">
        <v>386</v>
      </c>
      <c r="P388" s="1" t="s">
        <v>19989</v>
      </c>
      <c r="Q388" s="1" t="s">
        <v>19989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7049</v>
      </c>
      <c r="H389" s="1" t="s">
        <v>8658</v>
      </c>
      <c r="I389" s="1" t="s">
        <v>10263</v>
      </c>
      <c r="J389" s="1"/>
      <c r="K389" s="1" t="s">
        <v>19983</v>
      </c>
      <c r="L389" s="1" t="s">
        <v>387</v>
      </c>
      <c r="M389" s="1" t="s">
        <v>11913</v>
      </c>
      <c r="N389" s="1" t="s">
        <v>13198</v>
      </c>
      <c r="O389" s="1" t="s">
        <v>387</v>
      </c>
      <c r="P389" s="1" t="s">
        <v>19989</v>
      </c>
      <c r="Q389" s="1" t="s">
        <v>19989</v>
      </c>
      <c r="R389" s="1" t="s">
        <v>14038</v>
      </c>
      <c r="S389" s="1" t="s">
        <v>387</v>
      </c>
      <c r="T389" s="1"/>
      <c r="U389" s="1"/>
      <c r="V389" s="1" t="s">
        <v>14048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7050</v>
      </c>
      <c r="H390" s="1" t="s">
        <v>8659</v>
      </c>
      <c r="I390" s="1" t="s">
        <v>10264</v>
      </c>
      <c r="J390" s="1"/>
      <c r="K390" s="1" t="s">
        <v>19983</v>
      </c>
      <c r="L390" s="1" t="s">
        <v>388</v>
      </c>
      <c r="M390" s="1" t="s">
        <v>11914</v>
      </c>
      <c r="N390" s="1" t="s">
        <v>13198</v>
      </c>
      <c r="O390" s="1" t="s">
        <v>388</v>
      </c>
      <c r="P390" s="1" t="s">
        <v>19989</v>
      </c>
      <c r="Q390" s="1" t="s">
        <v>19989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7051</v>
      </c>
      <c r="H391" s="1" t="s">
        <v>8660</v>
      </c>
      <c r="I391" s="1" t="s">
        <v>10265</v>
      </c>
      <c r="J391" s="1"/>
      <c r="K391" s="1" t="s">
        <v>19983</v>
      </c>
      <c r="L391" s="1" t="s">
        <v>389</v>
      </c>
      <c r="M391" s="1" t="s">
        <v>11915</v>
      </c>
      <c r="N391" s="1" t="s">
        <v>13198</v>
      </c>
      <c r="O391" s="1" t="s">
        <v>389</v>
      </c>
      <c r="P391" s="1" t="s">
        <v>19989</v>
      </c>
      <c r="Q391" s="1" t="s">
        <v>19989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14358</v>
      </c>
      <c r="F392" s="1" t="s">
        <v>15390</v>
      </c>
      <c r="G392" s="1" t="s">
        <v>16391</v>
      </c>
      <c r="H392" s="1" t="s">
        <v>15390</v>
      </c>
      <c r="I392" s="1" t="s">
        <v>10266</v>
      </c>
      <c r="J392" s="1"/>
      <c r="K392" s="1" t="s">
        <v>19983</v>
      </c>
      <c r="L392" s="1" t="s">
        <v>390</v>
      </c>
      <c r="M392" s="1" t="s">
        <v>11916</v>
      </c>
      <c r="N392" s="1" t="s">
        <v>13198</v>
      </c>
      <c r="O392" s="1" t="s">
        <v>390</v>
      </c>
      <c r="P392" s="1" t="s">
        <v>19989</v>
      </c>
      <c r="Q392" s="1" t="s">
        <v>19989</v>
      </c>
      <c r="R392" s="1" t="s">
        <v>14038</v>
      </c>
      <c r="S392" s="1" t="s">
        <v>390</v>
      </c>
      <c r="T392" s="1"/>
      <c r="U392" s="1"/>
      <c r="V392" s="1" t="s">
        <v>14048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7053</v>
      </c>
      <c r="H393" s="1" t="s">
        <v>8661</v>
      </c>
      <c r="I393" s="1" t="s">
        <v>10267</v>
      </c>
      <c r="J393" s="1"/>
      <c r="K393" s="1" t="s">
        <v>19983</v>
      </c>
      <c r="L393" s="1" t="s">
        <v>391</v>
      </c>
      <c r="M393" s="1" t="s">
        <v>11917</v>
      </c>
      <c r="N393" s="1" t="s">
        <v>13198</v>
      </c>
      <c r="O393" s="1" t="s">
        <v>391</v>
      </c>
      <c r="P393" s="1" t="s">
        <v>19989</v>
      </c>
      <c r="Q393" s="1" t="s">
        <v>19989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7054</v>
      </c>
      <c r="H394" s="1" t="s">
        <v>8662</v>
      </c>
      <c r="I394" s="1" t="s">
        <v>10268</v>
      </c>
      <c r="J394" s="1"/>
      <c r="K394" s="1" t="s">
        <v>19983</v>
      </c>
      <c r="L394" s="1" t="s">
        <v>392</v>
      </c>
      <c r="M394" s="1" t="s">
        <v>11918</v>
      </c>
      <c r="N394" s="1" t="s">
        <v>13198</v>
      </c>
      <c r="O394" s="1" t="s">
        <v>392</v>
      </c>
      <c r="P394" s="1" t="s">
        <v>19989</v>
      </c>
      <c r="Q394" s="1" t="s">
        <v>19989</v>
      </c>
      <c r="R394" s="1" t="s">
        <v>14038</v>
      </c>
      <c r="S394" s="1" t="s">
        <v>392</v>
      </c>
      <c r="T394" s="1"/>
      <c r="U394" s="1"/>
      <c r="V394" s="1" t="s">
        <v>14048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7055</v>
      </c>
      <c r="H395" s="1" t="s">
        <v>8663</v>
      </c>
      <c r="I395" s="1" t="s">
        <v>10269</v>
      </c>
      <c r="J395" s="1"/>
      <c r="K395" s="1" t="s">
        <v>19983</v>
      </c>
      <c r="L395" s="1" t="s">
        <v>393</v>
      </c>
      <c r="M395" s="1" t="s">
        <v>11919</v>
      </c>
      <c r="N395" s="1" t="s">
        <v>13198</v>
      </c>
      <c r="O395" s="1" t="s">
        <v>393</v>
      </c>
      <c r="P395" s="1" t="s">
        <v>19989</v>
      </c>
      <c r="Q395" s="1" t="s">
        <v>19989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14359</v>
      </c>
      <c r="F396" s="1" t="s">
        <v>15391</v>
      </c>
      <c r="G396" s="1" t="s">
        <v>16392</v>
      </c>
      <c r="H396" s="1" t="s">
        <v>17389</v>
      </c>
      <c r="I396" s="1" t="s">
        <v>10270</v>
      </c>
      <c r="J396" s="1"/>
      <c r="K396" s="1" t="s">
        <v>19983</v>
      </c>
      <c r="L396" s="1" t="s">
        <v>394</v>
      </c>
      <c r="M396" s="1" t="s">
        <v>11920</v>
      </c>
      <c r="N396" s="1" t="s">
        <v>13198</v>
      </c>
      <c r="O396" s="1" t="s">
        <v>394</v>
      </c>
      <c r="P396" s="1" t="s">
        <v>19989</v>
      </c>
      <c r="Q396" s="1" t="s">
        <v>19989</v>
      </c>
      <c r="R396" s="1" t="s">
        <v>14038</v>
      </c>
      <c r="S396" s="1" t="s">
        <v>394</v>
      </c>
      <c r="T396" s="1"/>
      <c r="U396" s="1"/>
      <c r="V396" s="1" t="s">
        <v>14048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14360</v>
      </c>
      <c r="F397" s="1" t="s">
        <v>15392</v>
      </c>
      <c r="G397" s="1" t="s">
        <v>16393</v>
      </c>
      <c r="H397" s="1" t="s">
        <v>17390</v>
      </c>
      <c r="I397" s="1" t="s">
        <v>10271</v>
      </c>
      <c r="J397" s="1"/>
      <c r="K397" s="1" t="s">
        <v>19983</v>
      </c>
      <c r="L397" s="1" t="s">
        <v>395</v>
      </c>
      <c r="M397" s="1" t="s">
        <v>11921</v>
      </c>
      <c r="N397" s="1" t="s">
        <v>13198</v>
      </c>
      <c r="O397" s="1" t="s">
        <v>395</v>
      </c>
      <c r="P397" s="1" t="s">
        <v>19989</v>
      </c>
      <c r="Q397" s="1" t="s">
        <v>19989</v>
      </c>
      <c r="R397" s="1" t="s">
        <v>14038</v>
      </c>
      <c r="S397" s="1" t="s">
        <v>395</v>
      </c>
      <c r="T397" s="1"/>
      <c r="U397" s="1"/>
      <c r="V397" s="1" t="s">
        <v>14048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14361</v>
      </c>
      <c r="F398" s="1" t="s">
        <v>15393</v>
      </c>
      <c r="G398" s="1" t="s">
        <v>16394</v>
      </c>
      <c r="H398" s="1" t="s">
        <v>17391</v>
      </c>
      <c r="I398" s="1" t="s">
        <v>10272</v>
      </c>
      <c r="J398" s="1"/>
      <c r="K398" s="1" t="s">
        <v>19983</v>
      </c>
      <c r="L398" s="1" t="s">
        <v>396</v>
      </c>
      <c r="M398" s="1" t="s">
        <v>11922</v>
      </c>
      <c r="N398" s="1" t="s">
        <v>13198</v>
      </c>
      <c r="O398" s="1" t="s">
        <v>396</v>
      </c>
      <c r="P398" s="1" t="s">
        <v>19989</v>
      </c>
      <c r="Q398" s="1" t="s">
        <v>19989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14362</v>
      </c>
      <c r="F399" s="1" t="s">
        <v>15394</v>
      </c>
      <c r="G399" s="1" t="s">
        <v>16395</v>
      </c>
      <c r="H399" s="1" t="s">
        <v>17392</v>
      </c>
      <c r="I399" s="1" t="s">
        <v>10273</v>
      </c>
      <c r="J399" s="1"/>
      <c r="K399" s="1" t="s">
        <v>19983</v>
      </c>
      <c r="L399" s="1" t="s">
        <v>397</v>
      </c>
      <c r="M399" s="1" t="s">
        <v>11923</v>
      </c>
      <c r="N399" s="1" t="s">
        <v>13198</v>
      </c>
      <c r="O399" s="1" t="s">
        <v>397</v>
      </c>
      <c r="P399" s="1" t="s">
        <v>19989</v>
      </c>
      <c r="Q399" s="1" t="s">
        <v>19989</v>
      </c>
      <c r="R399" s="1" t="s">
        <v>14038</v>
      </c>
      <c r="S399" s="1" t="s">
        <v>397</v>
      </c>
      <c r="T399" s="1"/>
      <c r="U399" s="1"/>
      <c r="V399" s="1" t="s">
        <v>14048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7060</v>
      </c>
      <c r="H400" s="1" t="s">
        <v>8668</v>
      </c>
      <c r="I400" s="1" t="s">
        <v>10274</v>
      </c>
      <c r="J400" s="1"/>
      <c r="K400" s="1" t="s">
        <v>19983</v>
      </c>
      <c r="L400" s="1" t="s">
        <v>398</v>
      </c>
      <c r="M400" s="1" t="s">
        <v>11924</v>
      </c>
      <c r="N400" s="1" t="s">
        <v>13198</v>
      </c>
      <c r="O400" s="1" t="s">
        <v>398</v>
      </c>
      <c r="P400" s="1" t="s">
        <v>19989</v>
      </c>
      <c r="Q400" s="1" t="s">
        <v>19989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14363</v>
      </c>
      <c r="F401" s="1" t="s">
        <v>15395</v>
      </c>
      <c r="G401" s="1" t="s">
        <v>16396</v>
      </c>
      <c r="H401" s="1" t="s">
        <v>17393</v>
      </c>
      <c r="I401" s="1" t="s">
        <v>10275</v>
      </c>
      <c r="J401" s="1"/>
      <c r="K401" s="1" t="s">
        <v>19983</v>
      </c>
      <c r="L401" s="1" t="s">
        <v>399</v>
      </c>
      <c r="M401" s="1" t="s">
        <v>11925</v>
      </c>
      <c r="N401" s="1" t="s">
        <v>13198</v>
      </c>
      <c r="O401" s="1" t="s">
        <v>399</v>
      </c>
      <c r="P401" s="1" t="s">
        <v>19989</v>
      </c>
      <c r="Q401" s="1" t="s">
        <v>19989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7062</v>
      </c>
      <c r="H402" s="1" t="s">
        <v>8670</v>
      </c>
      <c r="I402" s="1" t="s">
        <v>10276</v>
      </c>
      <c r="J402" s="1"/>
      <c r="K402" s="1" t="s">
        <v>19983</v>
      </c>
      <c r="L402" s="1" t="s">
        <v>400</v>
      </c>
      <c r="M402" s="1" t="s">
        <v>11926</v>
      </c>
      <c r="N402" s="1" t="s">
        <v>13198</v>
      </c>
      <c r="O402" s="1" t="s">
        <v>400</v>
      </c>
      <c r="P402" s="1" t="s">
        <v>19989</v>
      </c>
      <c r="Q402" s="1" t="s">
        <v>19989</v>
      </c>
      <c r="R402" s="1" t="s">
        <v>14038</v>
      </c>
      <c r="S402" s="1" t="s">
        <v>400</v>
      </c>
      <c r="T402" s="1"/>
      <c r="U402" s="1"/>
      <c r="V402" s="1" t="s">
        <v>14048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14364</v>
      </c>
      <c r="F403" s="1" t="s">
        <v>15396</v>
      </c>
      <c r="G403" s="1" t="s">
        <v>16397</v>
      </c>
      <c r="H403" s="1" t="s">
        <v>17394</v>
      </c>
      <c r="I403" s="1" t="s">
        <v>10277</v>
      </c>
      <c r="J403" s="1"/>
      <c r="K403" s="1" t="s">
        <v>19983</v>
      </c>
      <c r="L403" s="1" t="s">
        <v>401</v>
      </c>
      <c r="M403" s="1" t="s">
        <v>11927</v>
      </c>
      <c r="N403" s="1" t="s">
        <v>13198</v>
      </c>
      <c r="O403" s="1" t="s">
        <v>401</v>
      </c>
      <c r="P403" s="1" t="s">
        <v>19989</v>
      </c>
      <c r="Q403" s="1" t="s">
        <v>19989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3789</v>
      </c>
      <c r="H404" s="1" t="s">
        <v>8672</v>
      </c>
      <c r="I404" s="1" t="s">
        <v>10278</v>
      </c>
      <c r="J404" s="1"/>
      <c r="K404" s="1" t="s">
        <v>19983</v>
      </c>
      <c r="L404" s="1" t="s">
        <v>402</v>
      </c>
      <c r="M404" s="1" t="s">
        <v>11928</v>
      </c>
      <c r="N404" s="1" t="s">
        <v>13198</v>
      </c>
      <c r="O404" s="1" t="s">
        <v>402</v>
      </c>
      <c r="P404" s="1" t="s">
        <v>19989</v>
      </c>
      <c r="Q404" s="1" t="s">
        <v>19989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7064</v>
      </c>
      <c r="H405" s="1" t="s">
        <v>8673</v>
      </c>
      <c r="I405" s="1" t="s">
        <v>10279</v>
      </c>
      <c r="J405" s="1"/>
      <c r="K405" s="1" t="s">
        <v>19983</v>
      </c>
      <c r="L405" s="1" t="s">
        <v>403</v>
      </c>
      <c r="M405" s="1" t="s">
        <v>11929</v>
      </c>
      <c r="N405" s="1" t="s">
        <v>13198</v>
      </c>
      <c r="O405" s="1" t="s">
        <v>403</v>
      </c>
      <c r="P405" s="1" t="s">
        <v>19989</v>
      </c>
      <c r="Q405" s="1" t="s">
        <v>19989</v>
      </c>
      <c r="R405" s="1" t="s">
        <v>14038</v>
      </c>
      <c r="S405" s="1" t="s">
        <v>403</v>
      </c>
      <c r="T405" s="1"/>
      <c r="U405" s="1"/>
      <c r="V405" s="1" t="s">
        <v>14048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14365</v>
      </c>
      <c r="F406" s="1" t="s">
        <v>15397</v>
      </c>
      <c r="G406" s="1" t="s">
        <v>16398</v>
      </c>
      <c r="H406" s="1" t="s">
        <v>17395</v>
      </c>
      <c r="I406" s="1" t="s">
        <v>10280</v>
      </c>
      <c r="J406" s="1"/>
      <c r="K406" s="1" t="s">
        <v>19983</v>
      </c>
      <c r="L406" s="1" t="s">
        <v>404</v>
      </c>
      <c r="M406" s="1" t="s">
        <v>11930</v>
      </c>
      <c r="N406" s="1" t="s">
        <v>13198</v>
      </c>
      <c r="O406" s="1" t="s">
        <v>404</v>
      </c>
      <c r="P406" s="1" t="s">
        <v>19989</v>
      </c>
      <c r="Q406" s="1" t="s">
        <v>19989</v>
      </c>
      <c r="R406" s="1" t="s">
        <v>14038</v>
      </c>
      <c r="S406" s="1" t="s">
        <v>404</v>
      </c>
      <c r="T406" s="1"/>
      <c r="U406" s="1"/>
      <c r="V406" s="1" t="s">
        <v>14048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14366</v>
      </c>
      <c r="F407" s="1" t="s">
        <v>15398</v>
      </c>
      <c r="G407" s="1" t="s">
        <v>16399</v>
      </c>
      <c r="H407" s="1" t="s">
        <v>17396</v>
      </c>
      <c r="I407" s="1" t="s">
        <v>10281</v>
      </c>
      <c r="J407" s="1"/>
      <c r="K407" s="1" t="s">
        <v>19983</v>
      </c>
      <c r="L407" s="1" t="s">
        <v>405</v>
      </c>
      <c r="M407" s="1" t="s">
        <v>11931</v>
      </c>
      <c r="N407" s="1" t="s">
        <v>13198</v>
      </c>
      <c r="O407" s="1" t="s">
        <v>405</v>
      </c>
      <c r="P407" s="1" t="s">
        <v>19989</v>
      </c>
      <c r="Q407" s="1" t="s">
        <v>19989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3793</v>
      </c>
      <c r="H408" s="1" t="s">
        <v>8676</v>
      </c>
      <c r="I408" s="1" t="s">
        <v>10282</v>
      </c>
      <c r="J408" s="1"/>
      <c r="K408" s="1" t="s">
        <v>19983</v>
      </c>
      <c r="L408" s="1" t="s">
        <v>406</v>
      </c>
      <c r="M408" s="1" t="s">
        <v>11932</v>
      </c>
      <c r="N408" s="1" t="s">
        <v>13198</v>
      </c>
      <c r="O408" s="1" t="s">
        <v>406</v>
      </c>
      <c r="P408" s="1" t="s">
        <v>19989</v>
      </c>
      <c r="Q408" s="1" t="s">
        <v>19989</v>
      </c>
      <c r="R408" s="1" t="s">
        <v>14038</v>
      </c>
      <c r="S408" s="1" t="s">
        <v>406</v>
      </c>
      <c r="T408" s="1"/>
      <c r="U408" s="1"/>
      <c r="V408" s="1" t="s">
        <v>14048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14367</v>
      </c>
      <c r="F409" s="1" t="s">
        <v>15399</v>
      </c>
      <c r="G409" s="1" t="s">
        <v>16400</v>
      </c>
      <c r="H409" s="1" t="s">
        <v>17397</v>
      </c>
      <c r="I409" s="1" t="s">
        <v>10283</v>
      </c>
      <c r="J409" s="1"/>
      <c r="K409" s="1" t="s">
        <v>19983</v>
      </c>
      <c r="L409" s="1" t="s">
        <v>407</v>
      </c>
      <c r="M409" s="1" t="s">
        <v>11933</v>
      </c>
      <c r="N409" s="1" t="s">
        <v>13198</v>
      </c>
      <c r="O409" s="1" t="s">
        <v>407</v>
      </c>
      <c r="P409" s="1" t="s">
        <v>19989</v>
      </c>
      <c r="Q409" s="1" t="s">
        <v>19989</v>
      </c>
      <c r="R409" s="1" t="s">
        <v>14038</v>
      </c>
      <c r="S409" s="1" t="s">
        <v>407</v>
      </c>
      <c r="T409" s="1"/>
      <c r="U409" s="1"/>
      <c r="V409" s="1" t="s">
        <v>14048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8678</v>
      </c>
      <c r="I410" s="1" t="s">
        <v>10284</v>
      </c>
      <c r="J410" s="1"/>
      <c r="K410" s="1" t="s">
        <v>19983</v>
      </c>
      <c r="L410" s="1" t="s">
        <v>408</v>
      </c>
      <c r="M410" s="1" t="s">
        <v>11934</v>
      </c>
      <c r="N410" s="1" t="s">
        <v>13198</v>
      </c>
      <c r="O410" s="1" t="s">
        <v>408</v>
      </c>
      <c r="P410" s="1" t="s">
        <v>19989</v>
      </c>
      <c r="Q410" s="1" t="s">
        <v>19989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7068</v>
      </c>
      <c r="H411" s="1" t="s">
        <v>8679</v>
      </c>
      <c r="I411" s="1" t="s">
        <v>10285</v>
      </c>
      <c r="J411" s="1"/>
      <c r="K411" s="1" t="s">
        <v>19983</v>
      </c>
      <c r="L411" s="1" t="s">
        <v>409</v>
      </c>
      <c r="M411" s="1" t="s">
        <v>11935</v>
      </c>
      <c r="N411" s="1" t="s">
        <v>13198</v>
      </c>
      <c r="O411" s="1" t="s">
        <v>409</v>
      </c>
      <c r="P411" s="1" t="s">
        <v>19989</v>
      </c>
      <c r="Q411" s="1" t="s">
        <v>19989</v>
      </c>
      <c r="R411" s="1" t="s">
        <v>14038</v>
      </c>
      <c r="S411" s="1" t="s">
        <v>409</v>
      </c>
      <c r="T411" s="1"/>
      <c r="U411" s="1"/>
      <c r="V411" s="1" t="s">
        <v>14048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14368</v>
      </c>
      <c r="F412" s="1" t="s">
        <v>15400</v>
      </c>
      <c r="G412" s="1" t="s">
        <v>16401</v>
      </c>
      <c r="H412" s="1" t="s">
        <v>17398</v>
      </c>
      <c r="I412" s="1" t="s">
        <v>10286</v>
      </c>
      <c r="J412" s="1"/>
      <c r="K412" s="1" t="s">
        <v>19983</v>
      </c>
      <c r="L412" s="1" t="s">
        <v>410</v>
      </c>
      <c r="M412" s="1" t="s">
        <v>11936</v>
      </c>
      <c r="N412" s="1" t="s">
        <v>13198</v>
      </c>
      <c r="O412" s="1" t="s">
        <v>410</v>
      </c>
      <c r="P412" s="1" t="s">
        <v>19989</v>
      </c>
      <c r="Q412" s="1" t="s">
        <v>19989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7070</v>
      </c>
      <c r="H413" s="1" t="s">
        <v>8681</v>
      </c>
      <c r="I413" s="1" t="s">
        <v>10287</v>
      </c>
      <c r="J413" s="1"/>
      <c r="K413" s="1" t="s">
        <v>19983</v>
      </c>
      <c r="L413" s="1" t="s">
        <v>411</v>
      </c>
      <c r="M413" s="1" t="s">
        <v>11937</v>
      </c>
      <c r="N413" s="1" t="s">
        <v>13198</v>
      </c>
      <c r="O413" s="1" t="s">
        <v>411</v>
      </c>
      <c r="P413" s="1" t="s">
        <v>19989</v>
      </c>
      <c r="Q413" s="1" t="s">
        <v>19989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14369</v>
      </c>
      <c r="F414" s="1" t="s">
        <v>15401</v>
      </c>
      <c r="G414" s="1" t="s">
        <v>14369</v>
      </c>
      <c r="H414" s="1" t="s">
        <v>17399</v>
      </c>
      <c r="I414" s="1" t="s">
        <v>10288</v>
      </c>
      <c r="J414" s="1"/>
      <c r="K414" s="1" t="s">
        <v>19983</v>
      </c>
      <c r="L414" s="1" t="s">
        <v>412</v>
      </c>
      <c r="M414" s="1" t="s">
        <v>11938</v>
      </c>
      <c r="N414" s="1" t="s">
        <v>13198</v>
      </c>
      <c r="O414" s="1" t="s">
        <v>412</v>
      </c>
      <c r="P414" s="1" t="s">
        <v>19989</v>
      </c>
      <c r="Q414" s="1" t="s">
        <v>19989</v>
      </c>
      <c r="R414" s="1" t="s">
        <v>14038</v>
      </c>
      <c r="S414" s="1" t="s">
        <v>412</v>
      </c>
      <c r="T414" s="1"/>
      <c r="U414" s="1"/>
      <c r="V414" s="1" t="s">
        <v>14048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7071</v>
      </c>
      <c r="H415" s="1" t="s">
        <v>8683</v>
      </c>
      <c r="I415" s="1" t="s">
        <v>10289</v>
      </c>
      <c r="J415" s="1"/>
      <c r="K415" s="1" t="s">
        <v>19983</v>
      </c>
      <c r="L415" s="1" t="s">
        <v>413</v>
      </c>
      <c r="M415" s="1" t="s">
        <v>11939</v>
      </c>
      <c r="N415" s="1" t="s">
        <v>13198</v>
      </c>
      <c r="O415" s="1" t="s">
        <v>413</v>
      </c>
      <c r="P415" s="1" t="s">
        <v>19989</v>
      </c>
      <c r="Q415" s="1" t="s">
        <v>19989</v>
      </c>
      <c r="R415" s="1" t="s">
        <v>14038</v>
      </c>
      <c r="S415" s="1" t="s">
        <v>413</v>
      </c>
      <c r="T415" s="1"/>
      <c r="U415" s="1"/>
      <c r="V415" s="1" t="s">
        <v>14048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14370</v>
      </c>
      <c r="F416" s="1" t="s">
        <v>15402</v>
      </c>
      <c r="G416" s="1" t="s">
        <v>16402</v>
      </c>
      <c r="H416" s="1" t="s">
        <v>17400</v>
      </c>
      <c r="I416" s="1" t="s">
        <v>10290</v>
      </c>
      <c r="J416" s="1"/>
      <c r="K416" s="1" t="s">
        <v>19983</v>
      </c>
      <c r="L416" s="1" t="s">
        <v>414</v>
      </c>
      <c r="M416" s="1" t="s">
        <v>11940</v>
      </c>
      <c r="N416" s="1" t="s">
        <v>13198</v>
      </c>
      <c r="O416" s="1" t="s">
        <v>414</v>
      </c>
      <c r="P416" s="1" t="s">
        <v>19989</v>
      </c>
      <c r="Q416" s="1" t="s">
        <v>19989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7073</v>
      </c>
      <c r="H417" s="1" t="s">
        <v>8662</v>
      </c>
      <c r="I417" s="1" t="s">
        <v>10291</v>
      </c>
      <c r="J417" s="1"/>
      <c r="K417" s="1" t="s">
        <v>19983</v>
      </c>
      <c r="L417" s="1" t="s">
        <v>415</v>
      </c>
      <c r="M417" s="1" t="s">
        <v>11941</v>
      </c>
      <c r="N417" s="1" t="s">
        <v>13198</v>
      </c>
      <c r="O417" s="1" t="s">
        <v>415</v>
      </c>
      <c r="P417" s="1" t="s">
        <v>19989</v>
      </c>
      <c r="Q417" s="1" t="s">
        <v>19989</v>
      </c>
      <c r="R417" s="1" t="s">
        <v>14038</v>
      </c>
      <c r="S417" s="1" t="s">
        <v>415</v>
      </c>
      <c r="T417" s="1"/>
      <c r="U417" s="1"/>
      <c r="V417" s="1" t="s">
        <v>14048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14371</v>
      </c>
      <c r="F418" s="1" t="s">
        <v>15403</v>
      </c>
      <c r="G418" s="1" t="s">
        <v>14371</v>
      </c>
      <c r="H418" s="1" t="s">
        <v>17390</v>
      </c>
      <c r="I418" s="1" t="s">
        <v>10292</v>
      </c>
      <c r="J418" s="1"/>
      <c r="K418" s="1" t="s">
        <v>19983</v>
      </c>
      <c r="L418" s="1" t="s">
        <v>416</v>
      </c>
      <c r="M418" s="1" t="s">
        <v>11942</v>
      </c>
      <c r="N418" s="1" t="s">
        <v>13198</v>
      </c>
      <c r="O418" s="1" t="s">
        <v>416</v>
      </c>
      <c r="P418" s="1" t="s">
        <v>19989</v>
      </c>
      <c r="Q418" s="1" t="s">
        <v>19989</v>
      </c>
      <c r="R418" s="1" t="s">
        <v>14038</v>
      </c>
      <c r="S418" s="1" t="s">
        <v>416</v>
      </c>
      <c r="T418" s="1"/>
      <c r="U418" s="1"/>
      <c r="V418" s="1" t="s">
        <v>14048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14372</v>
      </c>
      <c r="F419" s="1" t="s">
        <v>15404</v>
      </c>
      <c r="G419" s="1" t="s">
        <v>16403</v>
      </c>
      <c r="H419" s="1" t="s">
        <v>17401</v>
      </c>
      <c r="I419" s="1" t="s">
        <v>10293</v>
      </c>
      <c r="J419" s="1"/>
      <c r="K419" s="1" t="s">
        <v>19983</v>
      </c>
      <c r="L419" s="1" t="s">
        <v>417</v>
      </c>
      <c r="M419" s="1" t="s">
        <v>11943</v>
      </c>
      <c r="N419" s="1" t="s">
        <v>13198</v>
      </c>
      <c r="O419" s="1" t="s">
        <v>417</v>
      </c>
      <c r="P419" s="1" t="s">
        <v>19989</v>
      </c>
      <c r="Q419" s="1" t="s">
        <v>19989</v>
      </c>
      <c r="R419" s="1" t="s">
        <v>14038</v>
      </c>
      <c r="S419" s="1" t="s">
        <v>417</v>
      </c>
      <c r="T419" s="1"/>
      <c r="U419" s="1"/>
      <c r="V419" s="1" t="s">
        <v>14048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14373</v>
      </c>
      <c r="F420" s="1" t="s">
        <v>15405</v>
      </c>
      <c r="G420" s="1" t="s">
        <v>14373</v>
      </c>
      <c r="H420" s="1" t="s">
        <v>17402</v>
      </c>
      <c r="I420" s="1" t="s">
        <v>10294</v>
      </c>
      <c r="J420" s="1"/>
      <c r="K420" s="1" t="s">
        <v>19983</v>
      </c>
      <c r="L420" s="1" t="s">
        <v>418</v>
      </c>
      <c r="M420" s="1" t="s">
        <v>11944</v>
      </c>
      <c r="N420" s="1" t="s">
        <v>13198</v>
      </c>
      <c r="O420" s="1" t="s">
        <v>418</v>
      </c>
      <c r="P420" s="1" t="s">
        <v>19989</v>
      </c>
      <c r="Q420" s="1" t="s">
        <v>19989</v>
      </c>
      <c r="R420" s="1" t="s">
        <v>14038</v>
      </c>
      <c r="S420" s="1" t="s">
        <v>418</v>
      </c>
      <c r="T420" s="1"/>
      <c r="U420" s="1"/>
      <c r="V420" s="1" t="s">
        <v>14048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3806</v>
      </c>
      <c r="H421" s="1" t="s">
        <v>8687</v>
      </c>
      <c r="I421" s="1" t="s">
        <v>10295</v>
      </c>
      <c r="J421" s="1"/>
      <c r="K421" s="1" t="s">
        <v>19983</v>
      </c>
      <c r="L421" s="1" t="s">
        <v>419</v>
      </c>
      <c r="M421" s="1" t="s">
        <v>11945</v>
      </c>
      <c r="N421" s="1" t="s">
        <v>13198</v>
      </c>
      <c r="O421" s="1" t="s">
        <v>419</v>
      </c>
      <c r="P421" s="1" t="s">
        <v>19989</v>
      </c>
      <c r="Q421" s="1" t="s">
        <v>19989</v>
      </c>
      <c r="R421" s="1" t="s">
        <v>14038</v>
      </c>
      <c r="S421" s="1" t="s">
        <v>419</v>
      </c>
      <c r="T421" s="1"/>
      <c r="U421" s="1"/>
      <c r="V421" s="1" t="s">
        <v>14048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14374</v>
      </c>
      <c r="F422" s="1" t="s">
        <v>15406</v>
      </c>
      <c r="G422" s="1" t="s">
        <v>16404</v>
      </c>
      <c r="H422" s="1" t="s">
        <v>17403</v>
      </c>
      <c r="I422" s="1" t="s">
        <v>10296</v>
      </c>
      <c r="J422" s="1"/>
      <c r="K422" s="1" t="s">
        <v>19983</v>
      </c>
      <c r="L422" s="1" t="s">
        <v>420</v>
      </c>
      <c r="M422" s="1" t="s">
        <v>11946</v>
      </c>
      <c r="N422" s="1" t="s">
        <v>13198</v>
      </c>
      <c r="O422" s="1" t="s">
        <v>420</v>
      </c>
      <c r="P422" s="1" t="s">
        <v>19989</v>
      </c>
      <c r="Q422" s="1" t="s">
        <v>19989</v>
      </c>
      <c r="R422" s="1" t="s">
        <v>14038</v>
      </c>
      <c r="S422" s="1" t="s">
        <v>420</v>
      </c>
      <c r="T422" s="1"/>
      <c r="U422" s="1"/>
      <c r="V422" s="1" t="s">
        <v>14048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14375</v>
      </c>
      <c r="F423" s="1" t="s">
        <v>15407</v>
      </c>
      <c r="G423" s="1" t="s">
        <v>16405</v>
      </c>
      <c r="H423" s="1" t="s">
        <v>17404</v>
      </c>
      <c r="I423" s="1" t="s">
        <v>10297</v>
      </c>
      <c r="J423" s="1"/>
      <c r="K423" s="1" t="s">
        <v>19983</v>
      </c>
      <c r="L423" s="1" t="s">
        <v>421</v>
      </c>
      <c r="M423" s="1" t="s">
        <v>11947</v>
      </c>
      <c r="N423" s="1" t="s">
        <v>13198</v>
      </c>
      <c r="O423" s="1" t="s">
        <v>421</v>
      </c>
      <c r="P423" s="1" t="s">
        <v>19989</v>
      </c>
      <c r="Q423" s="1" t="s">
        <v>19989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7077</v>
      </c>
      <c r="H424" s="1" t="s">
        <v>8687</v>
      </c>
      <c r="I424" s="1" t="s">
        <v>10298</v>
      </c>
      <c r="J424" s="1"/>
      <c r="K424" s="1" t="s">
        <v>19983</v>
      </c>
      <c r="L424" s="1" t="s">
        <v>422</v>
      </c>
      <c r="M424" s="1" t="s">
        <v>11948</v>
      </c>
      <c r="N424" s="1" t="s">
        <v>13198</v>
      </c>
      <c r="O424" s="1" t="s">
        <v>422</v>
      </c>
      <c r="P424" s="1" t="s">
        <v>19989</v>
      </c>
      <c r="Q424" s="1" t="s">
        <v>19989</v>
      </c>
      <c r="R424" s="1" t="s">
        <v>14038</v>
      </c>
      <c r="S424" s="1" t="s">
        <v>422</v>
      </c>
      <c r="T424" s="1"/>
      <c r="U424" s="1"/>
      <c r="V424" s="1" t="s">
        <v>14048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14376</v>
      </c>
      <c r="F425" s="1" t="s">
        <v>15408</v>
      </c>
      <c r="G425" s="1" t="s">
        <v>16406</v>
      </c>
      <c r="H425" s="1" t="s">
        <v>17405</v>
      </c>
      <c r="I425" s="1" t="s">
        <v>10299</v>
      </c>
      <c r="J425" s="1"/>
      <c r="K425" s="1" t="s">
        <v>19983</v>
      </c>
      <c r="L425" s="1" t="s">
        <v>423</v>
      </c>
      <c r="M425" s="1" t="s">
        <v>11949</v>
      </c>
      <c r="N425" s="1" t="s">
        <v>13198</v>
      </c>
      <c r="O425" s="1" t="s">
        <v>423</v>
      </c>
      <c r="P425" s="1" t="s">
        <v>19989</v>
      </c>
      <c r="Q425" s="1" t="s">
        <v>19989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7079</v>
      </c>
      <c r="H426" s="1" t="s">
        <v>8691</v>
      </c>
      <c r="I426" s="1" t="s">
        <v>10300</v>
      </c>
      <c r="J426" s="1"/>
      <c r="K426" s="1" t="s">
        <v>19983</v>
      </c>
      <c r="L426" s="1" t="s">
        <v>424</v>
      </c>
      <c r="M426" s="1" t="s">
        <v>11950</v>
      </c>
      <c r="N426" s="1" t="s">
        <v>13198</v>
      </c>
      <c r="O426" s="1" t="s">
        <v>424</v>
      </c>
      <c r="P426" s="1" t="s">
        <v>19989</v>
      </c>
      <c r="Q426" s="1" t="s">
        <v>19989</v>
      </c>
      <c r="R426" s="1" t="s">
        <v>14038</v>
      </c>
      <c r="S426" s="1" t="s">
        <v>424</v>
      </c>
      <c r="T426" s="1"/>
      <c r="U426" s="1"/>
      <c r="V426" s="1" t="s">
        <v>14048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14377</v>
      </c>
      <c r="F427" s="1" t="s">
        <v>15409</v>
      </c>
      <c r="G427" s="1" t="s">
        <v>16407</v>
      </c>
      <c r="H427" s="1" t="s">
        <v>17406</v>
      </c>
      <c r="I427" s="1" t="s">
        <v>10301</v>
      </c>
      <c r="J427" s="1"/>
      <c r="K427" s="1" t="s">
        <v>19983</v>
      </c>
      <c r="L427" s="1" t="s">
        <v>425</v>
      </c>
      <c r="M427" s="1" t="s">
        <v>11951</v>
      </c>
      <c r="N427" s="1" t="s">
        <v>13198</v>
      </c>
      <c r="O427" s="1" t="s">
        <v>425</v>
      </c>
      <c r="P427" s="1" t="s">
        <v>19989</v>
      </c>
      <c r="Q427" s="1" t="s">
        <v>19989</v>
      </c>
      <c r="R427" s="1" t="s">
        <v>14038</v>
      </c>
      <c r="S427" s="1" t="s">
        <v>425</v>
      </c>
      <c r="T427" s="1"/>
      <c r="U427" s="1"/>
      <c r="V427" s="1" t="s">
        <v>14048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14378</v>
      </c>
      <c r="F428" s="1" t="s">
        <v>15410</v>
      </c>
      <c r="G428" s="1" t="s">
        <v>16408</v>
      </c>
      <c r="H428" s="1" t="s">
        <v>17407</v>
      </c>
      <c r="I428" s="1" t="s">
        <v>10302</v>
      </c>
      <c r="J428" s="1"/>
      <c r="K428" s="1" t="s">
        <v>19983</v>
      </c>
      <c r="L428" s="1" t="s">
        <v>426</v>
      </c>
      <c r="M428" s="1" t="s">
        <v>11952</v>
      </c>
      <c r="N428" s="1" t="s">
        <v>13198</v>
      </c>
      <c r="O428" s="1" t="s">
        <v>426</v>
      </c>
      <c r="P428" s="1" t="s">
        <v>19989</v>
      </c>
      <c r="Q428" s="1" t="s">
        <v>19989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14379</v>
      </c>
      <c r="F429" s="1" t="s">
        <v>15411</v>
      </c>
      <c r="G429" s="1" t="s">
        <v>16409</v>
      </c>
      <c r="H429" s="1" t="s">
        <v>17408</v>
      </c>
      <c r="I429" s="1" t="s">
        <v>10303</v>
      </c>
      <c r="J429" s="1"/>
      <c r="K429" s="1" t="s">
        <v>19983</v>
      </c>
      <c r="L429" s="1" t="s">
        <v>427</v>
      </c>
      <c r="M429" s="1" t="s">
        <v>11953</v>
      </c>
      <c r="N429" s="1" t="s">
        <v>13198</v>
      </c>
      <c r="O429" s="1" t="s">
        <v>427</v>
      </c>
      <c r="P429" s="1" t="s">
        <v>19989</v>
      </c>
      <c r="Q429" s="1" t="s">
        <v>19989</v>
      </c>
      <c r="R429" s="1" t="s">
        <v>14038</v>
      </c>
      <c r="S429" s="1" t="s">
        <v>427</v>
      </c>
      <c r="T429" s="1"/>
      <c r="U429" s="1"/>
      <c r="V429" s="1" t="s">
        <v>14048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14380</v>
      </c>
      <c r="F430" s="1" t="s">
        <v>15412</v>
      </c>
      <c r="G430" s="1" t="s">
        <v>16410</v>
      </c>
      <c r="H430" s="1" t="s">
        <v>17409</v>
      </c>
      <c r="I430" s="1" t="s">
        <v>10304</v>
      </c>
      <c r="J430" s="1"/>
      <c r="K430" s="1" t="s">
        <v>19983</v>
      </c>
      <c r="L430" s="1" t="s">
        <v>428</v>
      </c>
      <c r="M430" s="1" t="s">
        <v>11954</v>
      </c>
      <c r="N430" s="1" t="s">
        <v>13198</v>
      </c>
      <c r="O430" s="1" t="s">
        <v>428</v>
      </c>
      <c r="P430" s="1" t="s">
        <v>19989</v>
      </c>
      <c r="Q430" s="1" t="s">
        <v>19989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14381</v>
      </c>
      <c r="F431" s="1" t="s">
        <v>15413</v>
      </c>
      <c r="G431" s="1" t="s">
        <v>16411</v>
      </c>
      <c r="H431" s="1" t="s">
        <v>17410</v>
      </c>
      <c r="I431" s="1" t="s">
        <v>10305</v>
      </c>
      <c r="J431" s="1"/>
      <c r="K431" s="1" t="s">
        <v>19983</v>
      </c>
      <c r="L431" s="1" t="s">
        <v>429</v>
      </c>
      <c r="M431" s="1" t="s">
        <v>11955</v>
      </c>
      <c r="N431" s="1" t="s">
        <v>13198</v>
      </c>
      <c r="O431" s="1" t="s">
        <v>429</v>
      </c>
      <c r="P431" s="1" t="s">
        <v>19989</v>
      </c>
      <c r="Q431" s="1" t="s">
        <v>19989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14382</v>
      </c>
      <c r="F432" s="1" t="s">
        <v>15414</v>
      </c>
      <c r="G432" s="1" t="s">
        <v>16412</v>
      </c>
      <c r="H432" s="1" t="s">
        <v>17411</v>
      </c>
      <c r="I432" s="1" t="s">
        <v>10306</v>
      </c>
      <c r="J432" s="1"/>
      <c r="K432" s="1" t="s">
        <v>19983</v>
      </c>
      <c r="L432" s="1" t="s">
        <v>430</v>
      </c>
      <c r="M432" s="1" t="s">
        <v>11956</v>
      </c>
      <c r="N432" s="1" t="s">
        <v>13198</v>
      </c>
      <c r="O432" s="1" t="s">
        <v>430</v>
      </c>
      <c r="P432" s="1" t="s">
        <v>19989</v>
      </c>
      <c r="Q432" s="1" t="s">
        <v>19989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14383</v>
      </c>
      <c r="F433" s="1" t="s">
        <v>14383</v>
      </c>
      <c r="G433" s="1" t="s">
        <v>16413</v>
      </c>
      <c r="H433" s="1" t="s">
        <v>17412</v>
      </c>
      <c r="I433" s="1" t="s">
        <v>10307</v>
      </c>
      <c r="J433" s="1"/>
      <c r="K433" s="1" t="s">
        <v>19983</v>
      </c>
      <c r="L433" s="1" t="s">
        <v>431</v>
      </c>
      <c r="M433" s="1" t="s">
        <v>11957</v>
      </c>
      <c r="N433" s="1" t="s">
        <v>13198</v>
      </c>
      <c r="O433" s="1" t="s">
        <v>431</v>
      </c>
      <c r="P433" s="1" t="s">
        <v>19989</v>
      </c>
      <c r="Q433" s="1" t="s">
        <v>19989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14384</v>
      </c>
      <c r="F434" s="1" t="s">
        <v>15415</v>
      </c>
      <c r="G434" s="1" t="s">
        <v>16414</v>
      </c>
      <c r="H434" s="1" t="s">
        <v>17413</v>
      </c>
      <c r="I434" s="1" t="s">
        <v>10308</v>
      </c>
      <c r="J434" s="1"/>
      <c r="K434" s="1" t="s">
        <v>19983</v>
      </c>
      <c r="L434" s="1" t="s">
        <v>432</v>
      </c>
      <c r="M434" s="1" t="s">
        <v>11958</v>
      </c>
      <c r="N434" s="1" t="s">
        <v>13198</v>
      </c>
      <c r="O434" s="1" t="s">
        <v>432</v>
      </c>
      <c r="P434" s="1" t="s">
        <v>19989</v>
      </c>
      <c r="Q434" s="1" t="s">
        <v>19989</v>
      </c>
      <c r="R434" s="1" t="s">
        <v>14038</v>
      </c>
      <c r="S434" s="1" t="s">
        <v>432</v>
      </c>
      <c r="T434" s="1"/>
      <c r="U434" s="1"/>
      <c r="V434" s="1" t="s">
        <v>14048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14385</v>
      </c>
      <c r="F435" s="1" t="s">
        <v>15416</v>
      </c>
      <c r="G435" s="1" t="s">
        <v>16415</v>
      </c>
      <c r="H435" s="1" t="s">
        <v>17414</v>
      </c>
      <c r="I435" s="1" t="s">
        <v>10309</v>
      </c>
      <c r="J435" s="1"/>
      <c r="K435" s="1" t="s">
        <v>19983</v>
      </c>
      <c r="L435" s="1" t="s">
        <v>433</v>
      </c>
      <c r="M435" s="1" t="s">
        <v>11959</v>
      </c>
      <c r="N435" s="1" t="s">
        <v>13198</v>
      </c>
      <c r="O435" s="1" t="s">
        <v>433</v>
      </c>
      <c r="P435" s="1" t="s">
        <v>19989</v>
      </c>
      <c r="Q435" s="1" t="s">
        <v>19989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14386</v>
      </c>
      <c r="F436" s="1" t="s">
        <v>15417</v>
      </c>
      <c r="G436" s="1" t="s">
        <v>14386</v>
      </c>
      <c r="H436" s="1" t="s">
        <v>17415</v>
      </c>
      <c r="I436" s="1" t="s">
        <v>10310</v>
      </c>
      <c r="J436" s="1"/>
      <c r="K436" s="1" t="s">
        <v>19983</v>
      </c>
      <c r="L436" s="1" t="s">
        <v>434</v>
      </c>
      <c r="M436" s="1" t="s">
        <v>11960</v>
      </c>
      <c r="N436" s="1" t="s">
        <v>13198</v>
      </c>
      <c r="O436" s="1" t="s">
        <v>434</v>
      </c>
      <c r="P436" s="1" t="s">
        <v>19989</v>
      </c>
      <c r="Q436" s="1" t="s">
        <v>19989</v>
      </c>
      <c r="R436" s="1" t="s">
        <v>14038</v>
      </c>
      <c r="S436" s="1" t="s">
        <v>434</v>
      </c>
      <c r="T436" s="1"/>
      <c r="U436" s="1"/>
      <c r="V436" s="1" t="s">
        <v>14048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7089</v>
      </c>
      <c r="H437" s="1" t="s">
        <v>8702</v>
      </c>
      <c r="I437" s="1" t="s">
        <v>10311</v>
      </c>
      <c r="J437" s="1"/>
      <c r="K437" s="1" t="s">
        <v>19983</v>
      </c>
      <c r="L437" s="1" t="s">
        <v>435</v>
      </c>
      <c r="M437" s="1" t="s">
        <v>11961</v>
      </c>
      <c r="N437" s="1" t="s">
        <v>13198</v>
      </c>
      <c r="O437" s="1" t="s">
        <v>435</v>
      </c>
      <c r="P437" s="1" t="s">
        <v>19989</v>
      </c>
      <c r="Q437" s="1" t="s">
        <v>19989</v>
      </c>
      <c r="R437" s="1" t="s">
        <v>14038</v>
      </c>
      <c r="S437" s="1" t="s">
        <v>435</v>
      </c>
      <c r="T437" s="1"/>
      <c r="U437" s="1"/>
      <c r="V437" s="1" t="s">
        <v>14048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14387</v>
      </c>
      <c r="F438" s="1" t="s">
        <v>15418</v>
      </c>
      <c r="G438" s="1" t="s">
        <v>14387</v>
      </c>
      <c r="H438" s="1" t="s">
        <v>17416</v>
      </c>
      <c r="I438" s="1" t="s">
        <v>10312</v>
      </c>
      <c r="J438" s="1"/>
      <c r="K438" s="1" t="s">
        <v>19983</v>
      </c>
      <c r="L438" s="1" t="s">
        <v>436</v>
      </c>
      <c r="M438" s="1" t="s">
        <v>11962</v>
      </c>
      <c r="N438" s="1" t="s">
        <v>13198</v>
      </c>
      <c r="O438" s="1" t="s">
        <v>436</v>
      </c>
      <c r="P438" s="1" t="s">
        <v>19989</v>
      </c>
      <c r="Q438" s="1" t="s">
        <v>19989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14388</v>
      </c>
      <c r="F439" s="1" t="s">
        <v>15419</v>
      </c>
      <c r="G439" s="1" t="s">
        <v>16416</v>
      </c>
      <c r="H439" s="1" t="s">
        <v>17417</v>
      </c>
      <c r="I439" s="1" t="s">
        <v>10313</v>
      </c>
      <c r="J439" s="1"/>
      <c r="K439" s="1" t="s">
        <v>19983</v>
      </c>
      <c r="L439" s="1" t="s">
        <v>437</v>
      </c>
      <c r="M439" s="1" t="s">
        <v>11963</v>
      </c>
      <c r="N439" s="1" t="s">
        <v>13198</v>
      </c>
      <c r="O439" s="1" t="s">
        <v>437</v>
      </c>
      <c r="P439" s="1" t="s">
        <v>19989</v>
      </c>
      <c r="Q439" s="1" t="s">
        <v>19989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14389</v>
      </c>
      <c r="F440" s="1" t="s">
        <v>15420</v>
      </c>
      <c r="G440" s="1" t="s">
        <v>16417</v>
      </c>
      <c r="H440" s="1" t="s">
        <v>17418</v>
      </c>
      <c r="I440" s="1" t="s">
        <v>10314</v>
      </c>
      <c r="J440" s="1"/>
      <c r="K440" s="1" t="s">
        <v>19983</v>
      </c>
      <c r="L440" s="1" t="s">
        <v>438</v>
      </c>
      <c r="M440" s="1" t="s">
        <v>11964</v>
      </c>
      <c r="N440" s="1" t="s">
        <v>13198</v>
      </c>
      <c r="O440" s="1" t="s">
        <v>438</v>
      </c>
      <c r="P440" s="1" t="s">
        <v>19989</v>
      </c>
      <c r="Q440" s="1" t="s">
        <v>19989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7092</v>
      </c>
      <c r="H441" s="1" t="s">
        <v>8706</v>
      </c>
      <c r="I441" s="1" t="s">
        <v>10315</v>
      </c>
      <c r="J441" s="1"/>
      <c r="K441" s="1" t="s">
        <v>19983</v>
      </c>
      <c r="L441" s="1" t="s">
        <v>439</v>
      </c>
      <c r="M441" s="1" t="s">
        <v>11965</v>
      </c>
      <c r="N441" s="1" t="s">
        <v>13198</v>
      </c>
      <c r="O441" s="1" t="s">
        <v>439</v>
      </c>
      <c r="P441" s="1" t="s">
        <v>19989</v>
      </c>
      <c r="Q441" s="1" t="s">
        <v>19989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14390</v>
      </c>
      <c r="F442" s="1" t="s">
        <v>15421</v>
      </c>
      <c r="G442" s="1" t="s">
        <v>16418</v>
      </c>
      <c r="H442" s="1" t="s">
        <v>17419</v>
      </c>
      <c r="I442" s="1" t="s">
        <v>10316</v>
      </c>
      <c r="J442" s="1"/>
      <c r="K442" s="1" t="s">
        <v>19983</v>
      </c>
      <c r="L442" s="1" t="s">
        <v>440</v>
      </c>
      <c r="M442" s="1" t="s">
        <v>11966</v>
      </c>
      <c r="N442" s="1" t="s">
        <v>13198</v>
      </c>
      <c r="O442" s="1" t="s">
        <v>440</v>
      </c>
      <c r="P442" s="1" t="s">
        <v>19989</v>
      </c>
      <c r="Q442" s="1" t="s">
        <v>19989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14391</v>
      </c>
      <c r="F443" s="1" t="s">
        <v>15422</v>
      </c>
      <c r="G443" s="1" t="s">
        <v>14391</v>
      </c>
      <c r="H443" s="1" t="s">
        <v>17420</v>
      </c>
      <c r="I443" s="1" t="s">
        <v>10317</v>
      </c>
      <c r="J443" s="1"/>
      <c r="K443" s="1" t="s">
        <v>19983</v>
      </c>
      <c r="L443" s="1" t="s">
        <v>441</v>
      </c>
      <c r="M443" s="1" t="s">
        <v>11967</v>
      </c>
      <c r="N443" s="1" t="s">
        <v>13198</v>
      </c>
      <c r="O443" s="1" t="s">
        <v>441</v>
      </c>
      <c r="P443" s="1" t="s">
        <v>19989</v>
      </c>
      <c r="Q443" s="1" t="s">
        <v>19989</v>
      </c>
      <c r="R443" s="1" t="s">
        <v>14038</v>
      </c>
      <c r="S443" s="1" t="s">
        <v>441</v>
      </c>
      <c r="T443" s="1"/>
      <c r="U443" s="1"/>
      <c r="V443" s="1" t="s">
        <v>14048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14392</v>
      </c>
      <c r="F444" s="1" t="s">
        <v>15423</v>
      </c>
      <c r="G444" s="1" t="s">
        <v>16419</v>
      </c>
      <c r="H444" s="1" t="s">
        <v>17421</v>
      </c>
      <c r="I444" s="1" t="s">
        <v>10318</v>
      </c>
      <c r="J444" s="1"/>
      <c r="K444" s="1" t="s">
        <v>19983</v>
      </c>
      <c r="L444" s="1" t="s">
        <v>442</v>
      </c>
      <c r="M444" s="1" t="s">
        <v>11968</v>
      </c>
      <c r="N444" s="1" t="s">
        <v>13198</v>
      </c>
      <c r="O444" s="1" t="s">
        <v>442</v>
      </c>
      <c r="P444" s="1" t="s">
        <v>19989</v>
      </c>
      <c r="Q444" s="1" t="s">
        <v>19989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14393</v>
      </c>
      <c r="F445" s="1" t="s">
        <v>15424</v>
      </c>
      <c r="G445" s="1" t="s">
        <v>16420</v>
      </c>
      <c r="H445" s="1" t="s">
        <v>17422</v>
      </c>
      <c r="I445" s="1" t="s">
        <v>10319</v>
      </c>
      <c r="J445" s="1"/>
      <c r="K445" s="1" t="s">
        <v>19983</v>
      </c>
      <c r="L445" s="1" t="s">
        <v>443</v>
      </c>
      <c r="M445" s="1" t="s">
        <v>11969</v>
      </c>
      <c r="N445" s="1" t="s">
        <v>13198</v>
      </c>
      <c r="O445" s="1" t="s">
        <v>443</v>
      </c>
      <c r="P445" s="1" t="s">
        <v>19989</v>
      </c>
      <c r="Q445" s="1" t="s">
        <v>19989</v>
      </c>
      <c r="R445" s="1" t="s">
        <v>14038</v>
      </c>
      <c r="S445" s="1" t="s">
        <v>443</v>
      </c>
      <c r="T445" s="1"/>
      <c r="U445" s="1"/>
      <c r="V445" s="1" t="s">
        <v>14048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7096</v>
      </c>
      <c r="H446" s="1" t="s">
        <v>8711</v>
      </c>
      <c r="I446" s="1" t="s">
        <v>10320</v>
      </c>
      <c r="J446" s="1"/>
      <c r="K446" s="1" t="s">
        <v>19983</v>
      </c>
      <c r="L446" s="1" t="s">
        <v>444</v>
      </c>
      <c r="M446" s="1" t="s">
        <v>11970</v>
      </c>
      <c r="N446" s="1" t="s">
        <v>13198</v>
      </c>
      <c r="O446" s="1" t="s">
        <v>444</v>
      </c>
      <c r="P446" s="1" t="s">
        <v>19989</v>
      </c>
      <c r="Q446" s="1" t="s">
        <v>19989</v>
      </c>
      <c r="R446" s="1" t="s">
        <v>14038</v>
      </c>
      <c r="S446" s="1" t="s">
        <v>444</v>
      </c>
      <c r="T446" s="1"/>
      <c r="U446" s="1"/>
      <c r="V446" s="1" t="s">
        <v>14048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14394</v>
      </c>
      <c r="F447" s="1" t="s">
        <v>15425</v>
      </c>
      <c r="G447" s="1" t="s">
        <v>16421</v>
      </c>
      <c r="H447" s="1" t="s">
        <v>17423</v>
      </c>
      <c r="I447" s="1" t="s">
        <v>10321</v>
      </c>
      <c r="J447" s="1"/>
      <c r="K447" s="1" t="s">
        <v>19983</v>
      </c>
      <c r="L447" s="1" t="s">
        <v>445</v>
      </c>
      <c r="M447" s="1" t="s">
        <v>11971</v>
      </c>
      <c r="N447" s="1" t="s">
        <v>13198</v>
      </c>
      <c r="O447" s="1" t="s">
        <v>445</v>
      </c>
      <c r="P447" s="1" t="s">
        <v>19989</v>
      </c>
      <c r="Q447" s="1" t="s">
        <v>19989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14395</v>
      </c>
      <c r="F448" s="1" t="s">
        <v>15426</v>
      </c>
      <c r="G448" s="1" t="s">
        <v>16422</v>
      </c>
      <c r="H448" s="1" t="s">
        <v>17424</v>
      </c>
      <c r="I448" s="1" t="s">
        <v>10322</v>
      </c>
      <c r="J448" s="1"/>
      <c r="K448" s="1" t="s">
        <v>19983</v>
      </c>
      <c r="L448" s="1" t="s">
        <v>446</v>
      </c>
      <c r="M448" s="1" t="s">
        <v>11972</v>
      </c>
      <c r="N448" s="1" t="s">
        <v>13198</v>
      </c>
      <c r="O448" s="1" t="s">
        <v>446</v>
      </c>
      <c r="P448" s="1" t="s">
        <v>19989</v>
      </c>
      <c r="Q448" s="1" t="s">
        <v>19989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14396</v>
      </c>
      <c r="F449" s="1" t="s">
        <v>15427</v>
      </c>
      <c r="G449" s="1" t="s">
        <v>16423</v>
      </c>
      <c r="H449" s="1" t="s">
        <v>17425</v>
      </c>
      <c r="I449" s="1" t="s">
        <v>10323</v>
      </c>
      <c r="J449" s="1"/>
      <c r="K449" s="1" t="s">
        <v>19983</v>
      </c>
      <c r="L449" s="1" t="s">
        <v>447</v>
      </c>
      <c r="M449" s="1" t="s">
        <v>11973</v>
      </c>
      <c r="N449" s="1" t="s">
        <v>13198</v>
      </c>
      <c r="O449" s="1" t="s">
        <v>447</v>
      </c>
      <c r="P449" s="1" t="s">
        <v>19989</v>
      </c>
      <c r="Q449" s="1" t="s">
        <v>19989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14397</v>
      </c>
      <c r="F450" s="1" t="s">
        <v>14397</v>
      </c>
      <c r="G450" s="1" t="s">
        <v>16424</v>
      </c>
      <c r="H450" s="1" t="s">
        <v>17426</v>
      </c>
      <c r="I450" s="1" t="s">
        <v>10324</v>
      </c>
      <c r="J450" s="1"/>
      <c r="K450" s="1" t="s">
        <v>19983</v>
      </c>
      <c r="L450" s="1" t="s">
        <v>448</v>
      </c>
      <c r="M450" s="1" t="s">
        <v>11974</v>
      </c>
      <c r="N450" s="1" t="s">
        <v>13198</v>
      </c>
      <c r="O450" s="1" t="s">
        <v>448</v>
      </c>
      <c r="P450" s="1" t="s">
        <v>19989</v>
      </c>
      <c r="Q450" s="1" t="s">
        <v>19989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7101</v>
      </c>
      <c r="H451" s="1" t="s">
        <v>8716</v>
      </c>
      <c r="I451" s="1" t="s">
        <v>10325</v>
      </c>
      <c r="J451" s="1"/>
      <c r="K451" s="1" t="s">
        <v>19983</v>
      </c>
      <c r="L451" s="1" t="s">
        <v>449</v>
      </c>
      <c r="M451" s="1" t="s">
        <v>11975</v>
      </c>
      <c r="N451" s="1" t="s">
        <v>13198</v>
      </c>
      <c r="O451" s="1" t="s">
        <v>449</v>
      </c>
      <c r="P451" s="1" t="s">
        <v>19989</v>
      </c>
      <c r="Q451" s="1" t="s">
        <v>19989</v>
      </c>
      <c r="R451" s="1" t="s">
        <v>14038</v>
      </c>
      <c r="S451" s="1" t="s">
        <v>449</v>
      </c>
      <c r="T451" s="1"/>
      <c r="U451" s="1"/>
      <c r="V451" s="1" t="s">
        <v>14048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14398</v>
      </c>
      <c r="F452" s="1" t="s">
        <v>15428</v>
      </c>
      <c r="G452" s="1" t="s">
        <v>16425</v>
      </c>
      <c r="H452" s="1" t="s">
        <v>17427</v>
      </c>
      <c r="I452" s="1" t="s">
        <v>10326</v>
      </c>
      <c r="J452" s="1"/>
      <c r="K452" s="1" t="s">
        <v>19983</v>
      </c>
      <c r="L452" s="1" t="s">
        <v>450</v>
      </c>
      <c r="M452" s="1" t="s">
        <v>11976</v>
      </c>
      <c r="N452" s="1" t="s">
        <v>13198</v>
      </c>
      <c r="O452" s="1" t="s">
        <v>450</v>
      </c>
      <c r="P452" s="1" t="s">
        <v>19989</v>
      </c>
      <c r="Q452" s="1" t="s">
        <v>19989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14399</v>
      </c>
      <c r="F453" s="1" t="s">
        <v>15429</v>
      </c>
      <c r="G453" s="1" t="s">
        <v>16426</v>
      </c>
      <c r="H453" s="1" t="s">
        <v>17428</v>
      </c>
      <c r="I453" s="1" t="s">
        <v>10327</v>
      </c>
      <c r="J453" s="1"/>
      <c r="K453" s="1" t="s">
        <v>19983</v>
      </c>
      <c r="L453" s="1" t="s">
        <v>451</v>
      </c>
      <c r="M453" s="1" t="s">
        <v>11977</v>
      </c>
      <c r="N453" s="1" t="s">
        <v>13198</v>
      </c>
      <c r="O453" s="1" t="s">
        <v>451</v>
      </c>
      <c r="P453" s="1" t="s">
        <v>19989</v>
      </c>
      <c r="Q453" s="1" t="s">
        <v>19989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14400</v>
      </c>
      <c r="F454" s="1" t="s">
        <v>15430</v>
      </c>
      <c r="G454" s="1" t="s">
        <v>16427</v>
      </c>
      <c r="H454" s="1" t="s">
        <v>17429</v>
      </c>
      <c r="I454" s="1" t="s">
        <v>10328</v>
      </c>
      <c r="J454" s="1"/>
      <c r="K454" s="1" t="s">
        <v>19983</v>
      </c>
      <c r="L454" s="1" t="s">
        <v>452</v>
      </c>
      <c r="M454" s="1" t="s">
        <v>11978</v>
      </c>
      <c r="N454" s="1" t="s">
        <v>13198</v>
      </c>
      <c r="O454" s="1" t="s">
        <v>452</v>
      </c>
      <c r="P454" s="1" t="s">
        <v>19989</v>
      </c>
      <c r="Q454" s="1" t="s">
        <v>19989</v>
      </c>
      <c r="R454" s="1" t="s">
        <v>14038</v>
      </c>
      <c r="S454" s="1" t="s">
        <v>452</v>
      </c>
      <c r="T454" s="1"/>
      <c r="U454" s="1"/>
      <c r="V454" s="1" t="s">
        <v>14048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14401</v>
      </c>
      <c r="F455" s="1" t="s">
        <v>15431</v>
      </c>
      <c r="G455" s="1" t="s">
        <v>16428</v>
      </c>
      <c r="H455" s="1" t="s">
        <v>14401</v>
      </c>
      <c r="I455" s="1" t="s">
        <v>10329</v>
      </c>
      <c r="J455" s="1"/>
      <c r="K455" s="1" t="s">
        <v>19983</v>
      </c>
      <c r="L455" s="1" t="s">
        <v>453</v>
      </c>
      <c r="M455" s="1" t="s">
        <v>11979</v>
      </c>
      <c r="N455" s="1" t="s">
        <v>13198</v>
      </c>
      <c r="O455" s="1" t="s">
        <v>453</v>
      </c>
      <c r="P455" s="1" t="s">
        <v>19989</v>
      </c>
      <c r="Q455" s="1" t="s">
        <v>19989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14402</v>
      </c>
      <c r="F456" s="1" t="s">
        <v>15432</v>
      </c>
      <c r="G456" s="1" t="s">
        <v>16429</v>
      </c>
      <c r="H456" s="1" t="s">
        <v>17430</v>
      </c>
      <c r="I456" s="1" t="s">
        <v>10330</v>
      </c>
      <c r="J456" s="1"/>
      <c r="K456" s="1" t="s">
        <v>19983</v>
      </c>
      <c r="L456" s="1" t="s">
        <v>454</v>
      </c>
      <c r="M456" s="1" t="s">
        <v>11980</v>
      </c>
      <c r="N456" s="1" t="s">
        <v>13198</v>
      </c>
      <c r="O456" s="1" t="s">
        <v>454</v>
      </c>
      <c r="P456" s="1" t="s">
        <v>19989</v>
      </c>
      <c r="Q456" s="1" t="s">
        <v>19989</v>
      </c>
      <c r="R456" s="1" t="s">
        <v>14038</v>
      </c>
      <c r="S456" s="1" t="s">
        <v>454</v>
      </c>
      <c r="T456" s="1"/>
      <c r="U456" s="1"/>
      <c r="V456" s="1" t="s">
        <v>14048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14403</v>
      </c>
      <c r="F457" s="1" t="s">
        <v>15433</v>
      </c>
      <c r="G457" s="1" t="s">
        <v>16430</v>
      </c>
      <c r="H457" s="1" t="s">
        <v>17431</v>
      </c>
      <c r="I457" s="1" t="s">
        <v>10331</v>
      </c>
      <c r="J457" s="1"/>
      <c r="K457" s="1" t="s">
        <v>19983</v>
      </c>
      <c r="L457" s="1" t="s">
        <v>455</v>
      </c>
      <c r="M457" s="1" t="s">
        <v>11981</v>
      </c>
      <c r="N457" s="1" t="s">
        <v>13198</v>
      </c>
      <c r="O457" s="1" t="s">
        <v>455</v>
      </c>
      <c r="P457" s="1" t="s">
        <v>19989</v>
      </c>
      <c r="Q457" s="1" t="s">
        <v>19989</v>
      </c>
      <c r="R457" s="1" t="s">
        <v>14038</v>
      </c>
      <c r="S457" s="1" t="s">
        <v>455</v>
      </c>
      <c r="T457" s="1"/>
      <c r="U457" s="1"/>
      <c r="V457" s="1" t="s">
        <v>14048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14404</v>
      </c>
      <c r="F458" s="1" t="s">
        <v>15434</v>
      </c>
      <c r="G458" s="1" t="s">
        <v>16431</v>
      </c>
      <c r="H458" s="1" t="s">
        <v>17432</v>
      </c>
      <c r="I458" s="1" t="s">
        <v>10332</v>
      </c>
      <c r="J458" s="1"/>
      <c r="K458" s="1" t="s">
        <v>19983</v>
      </c>
      <c r="L458" s="1" t="s">
        <v>456</v>
      </c>
      <c r="M458" s="1" t="s">
        <v>11982</v>
      </c>
      <c r="N458" s="1" t="s">
        <v>13198</v>
      </c>
      <c r="O458" s="1" t="s">
        <v>456</v>
      </c>
      <c r="P458" s="1" t="s">
        <v>19989</v>
      </c>
      <c r="Q458" s="1" t="s">
        <v>19989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14405</v>
      </c>
      <c r="F459" s="1" t="s">
        <v>15435</v>
      </c>
      <c r="G459" s="1" t="s">
        <v>16432</v>
      </c>
      <c r="H459" s="1" t="s">
        <v>17433</v>
      </c>
      <c r="I459" s="1" t="s">
        <v>10333</v>
      </c>
      <c r="J459" s="1"/>
      <c r="K459" s="1" t="s">
        <v>19983</v>
      </c>
      <c r="L459" s="1" t="s">
        <v>457</v>
      </c>
      <c r="M459" s="1" t="s">
        <v>11983</v>
      </c>
      <c r="N459" s="1" t="s">
        <v>13198</v>
      </c>
      <c r="O459" s="1" t="s">
        <v>457</v>
      </c>
      <c r="P459" s="1" t="s">
        <v>19989</v>
      </c>
      <c r="Q459" s="1" t="s">
        <v>19989</v>
      </c>
      <c r="R459" s="1" t="s">
        <v>14038</v>
      </c>
      <c r="S459" s="1" t="s">
        <v>457</v>
      </c>
      <c r="T459" s="1"/>
      <c r="U459" s="1"/>
      <c r="V459" s="1" t="s">
        <v>14048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14406</v>
      </c>
      <c r="F460" s="1" t="s">
        <v>14406</v>
      </c>
      <c r="G460" s="1" t="s">
        <v>16433</v>
      </c>
      <c r="H460" s="1" t="s">
        <v>17434</v>
      </c>
      <c r="I460" s="1" t="s">
        <v>10334</v>
      </c>
      <c r="J460" s="1"/>
      <c r="K460" s="1" t="s">
        <v>19983</v>
      </c>
      <c r="L460" s="1" t="s">
        <v>458</v>
      </c>
      <c r="M460" s="1" t="s">
        <v>11984</v>
      </c>
      <c r="N460" s="1" t="s">
        <v>13198</v>
      </c>
      <c r="O460" s="1" t="s">
        <v>458</v>
      </c>
      <c r="P460" s="1" t="s">
        <v>19989</v>
      </c>
      <c r="Q460" s="1" t="s">
        <v>19989</v>
      </c>
      <c r="R460" s="1" t="s">
        <v>14038</v>
      </c>
      <c r="S460" s="1" t="s">
        <v>458</v>
      </c>
      <c r="T460" s="1"/>
      <c r="U460" s="1"/>
      <c r="V460" s="1" t="s">
        <v>14048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14407</v>
      </c>
      <c r="F461" s="1" t="s">
        <v>15436</v>
      </c>
      <c r="G461" s="1" t="s">
        <v>16434</v>
      </c>
      <c r="H461" s="1" t="s">
        <v>17435</v>
      </c>
      <c r="I461" s="1" t="s">
        <v>10335</v>
      </c>
      <c r="J461" s="1"/>
      <c r="K461" s="1" t="s">
        <v>19983</v>
      </c>
      <c r="L461" s="1" t="s">
        <v>459</v>
      </c>
      <c r="M461" s="1" t="s">
        <v>11985</v>
      </c>
      <c r="N461" s="1" t="s">
        <v>13198</v>
      </c>
      <c r="O461" s="1" t="s">
        <v>459</v>
      </c>
      <c r="P461" s="1" t="s">
        <v>19989</v>
      </c>
      <c r="Q461" s="1" t="s">
        <v>19989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14408</v>
      </c>
      <c r="F462" s="1" t="s">
        <v>15437</v>
      </c>
      <c r="G462" s="1" t="s">
        <v>16435</v>
      </c>
      <c r="H462" s="1" t="s">
        <v>17436</v>
      </c>
      <c r="I462" s="1" t="s">
        <v>10079</v>
      </c>
      <c r="J462" s="1"/>
      <c r="K462" s="1" t="s">
        <v>19983</v>
      </c>
      <c r="L462" s="1" t="s">
        <v>460</v>
      </c>
      <c r="M462" s="1" t="s">
        <v>11986</v>
      </c>
      <c r="N462" s="1" t="s">
        <v>13198</v>
      </c>
      <c r="O462" s="1" t="s">
        <v>460</v>
      </c>
      <c r="P462" s="1" t="s">
        <v>19989</v>
      </c>
      <c r="Q462" s="1" t="s">
        <v>19989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14409</v>
      </c>
      <c r="F463" s="1" t="s">
        <v>15438</v>
      </c>
      <c r="G463" s="1" t="s">
        <v>16436</v>
      </c>
      <c r="H463" s="1" t="s">
        <v>17437</v>
      </c>
      <c r="I463" s="1" t="s">
        <v>10336</v>
      </c>
      <c r="J463" s="1"/>
      <c r="K463" s="1" t="s">
        <v>19983</v>
      </c>
      <c r="L463" s="1" t="s">
        <v>461</v>
      </c>
      <c r="M463" s="1" t="s">
        <v>11987</v>
      </c>
      <c r="N463" s="1" t="s">
        <v>13198</v>
      </c>
      <c r="O463" s="1" t="s">
        <v>461</v>
      </c>
      <c r="P463" s="1" t="s">
        <v>19989</v>
      </c>
      <c r="Q463" s="1" t="s">
        <v>19989</v>
      </c>
      <c r="R463" s="1" t="s">
        <v>14038</v>
      </c>
      <c r="S463" s="1" t="s">
        <v>461</v>
      </c>
      <c r="T463" s="1"/>
      <c r="U463" s="1"/>
      <c r="V463" s="1" t="s">
        <v>14048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14410</v>
      </c>
      <c r="F464" s="1" t="s">
        <v>15439</v>
      </c>
      <c r="G464" s="1" t="s">
        <v>16437</v>
      </c>
      <c r="H464" s="1" t="s">
        <v>17438</v>
      </c>
      <c r="I464" s="1" t="s">
        <v>10337</v>
      </c>
      <c r="J464" s="1"/>
      <c r="K464" s="1" t="s">
        <v>19983</v>
      </c>
      <c r="L464" s="1" t="s">
        <v>462</v>
      </c>
      <c r="M464" s="1" t="s">
        <v>11988</v>
      </c>
      <c r="N464" s="1" t="s">
        <v>13198</v>
      </c>
      <c r="O464" s="1" t="s">
        <v>462</v>
      </c>
      <c r="P464" s="1" t="s">
        <v>19989</v>
      </c>
      <c r="Q464" s="1" t="s">
        <v>19989</v>
      </c>
      <c r="R464" s="1" t="s">
        <v>14038</v>
      </c>
      <c r="S464" s="1" t="s">
        <v>462</v>
      </c>
      <c r="T464" s="1"/>
      <c r="U464" s="1"/>
      <c r="V464" s="1" t="s">
        <v>14048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14411</v>
      </c>
      <c r="F465" s="1" t="s">
        <v>15440</v>
      </c>
      <c r="G465" s="1" t="s">
        <v>16438</v>
      </c>
      <c r="H465" s="1" t="s">
        <v>17439</v>
      </c>
      <c r="I465" s="1" t="s">
        <v>10338</v>
      </c>
      <c r="J465" s="1"/>
      <c r="K465" s="1" t="s">
        <v>19983</v>
      </c>
      <c r="L465" s="1" t="s">
        <v>463</v>
      </c>
      <c r="M465" s="1" t="s">
        <v>11989</v>
      </c>
      <c r="N465" s="1" t="s">
        <v>13198</v>
      </c>
      <c r="O465" s="1" t="s">
        <v>463</v>
      </c>
      <c r="P465" s="1" t="s">
        <v>19989</v>
      </c>
      <c r="Q465" s="1" t="s">
        <v>19989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14412</v>
      </c>
      <c r="F466" s="1" t="s">
        <v>15441</v>
      </c>
      <c r="G466" s="1" t="s">
        <v>16439</v>
      </c>
      <c r="H466" s="1" t="s">
        <v>17440</v>
      </c>
      <c r="I466" s="1" t="s">
        <v>10339</v>
      </c>
      <c r="J466" s="1"/>
      <c r="K466" s="1" t="s">
        <v>19983</v>
      </c>
      <c r="L466" s="1" t="s">
        <v>464</v>
      </c>
      <c r="M466" s="1" t="s">
        <v>11990</v>
      </c>
      <c r="N466" s="1" t="s">
        <v>13198</v>
      </c>
      <c r="O466" s="1" t="s">
        <v>464</v>
      </c>
      <c r="P466" s="1" t="s">
        <v>19989</v>
      </c>
      <c r="Q466" s="1" t="s">
        <v>19989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7117</v>
      </c>
      <c r="H467" s="1" t="s">
        <v>8731</v>
      </c>
      <c r="I467" s="1" t="s">
        <v>10340</v>
      </c>
      <c r="J467" s="1"/>
      <c r="K467" s="1" t="s">
        <v>19983</v>
      </c>
      <c r="L467" s="1" t="s">
        <v>465</v>
      </c>
      <c r="M467" s="1" t="s">
        <v>11991</v>
      </c>
      <c r="N467" s="1" t="s">
        <v>13198</v>
      </c>
      <c r="O467" s="1" t="s">
        <v>465</v>
      </c>
      <c r="P467" s="1" t="s">
        <v>19989</v>
      </c>
      <c r="Q467" s="1" t="s">
        <v>19989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14413</v>
      </c>
      <c r="F468" s="1" t="s">
        <v>15442</v>
      </c>
      <c r="G468" s="1" t="s">
        <v>16440</v>
      </c>
      <c r="H468" s="1" t="s">
        <v>17441</v>
      </c>
      <c r="I468" s="1" t="s">
        <v>10341</v>
      </c>
      <c r="J468" s="1"/>
      <c r="K468" s="1" t="s">
        <v>19983</v>
      </c>
      <c r="L468" s="1" t="s">
        <v>466</v>
      </c>
      <c r="M468" s="1" t="s">
        <v>11992</v>
      </c>
      <c r="N468" s="1" t="s">
        <v>13198</v>
      </c>
      <c r="O468" s="1" t="s">
        <v>466</v>
      </c>
      <c r="P468" s="1" t="s">
        <v>19989</v>
      </c>
      <c r="Q468" s="1" t="s">
        <v>19989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14414</v>
      </c>
      <c r="F469" s="1" t="s">
        <v>15443</v>
      </c>
      <c r="G469" s="1" t="s">
        <v>16441</v>
      </c>
      <c r="H469" s="1" t="s">
        <v>17442</v>
      </c>
      <c r="I469" s="1" t="s">
        <v>10342</v>
      </c>
      <c r="J469" s="1"/>
      <c r="K469" s="1" t="s">
        <v>19983</v>
      </c>
      <c r="L469" s="1" t="s">
        <v>467</v>
      </c>
      <c r="M469" s="1" t="s">
        <v>11993</v>
      </c>
      <c r="N469" s="1" t="s">
        <v>13198</v>
      </c>
      <c r="O469" s="1" t="s">
        <v>467</v>
      </c>
      <c r="P469" s="1" t="s">
        <v>19989</v>
      </c>
      <c r="Q469" s="1" t="s">
        <v>19989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14415</v>
      </c>
      <c r="F470" s="1" t="s">
        <v>15444</v>
      </c>
      <c r="G470" s="1" t="s">
        <v>16442</v>
      </c>
      <c r="H470" s="1" t="s">
        <v>17443</v>
      </c>
      <c r="I470" s="1" t="s">
        <v>10343</v>
      </c>
      <c r="J470" s="1"/>
      <c r="K470" s="1" t="s">
        <v>19983</v>
      </c>
      <c r="L470" s="1" t="s">
        <v>468</v>
      </c>
      <c r="M470" s="1" t="s">
        <v>11994</v>
      </c>
      <c r="N470" s="1" t="s">
        <v>13198</v>
      </c>
      <c r="O470" s="1" t="s">
        <v>468</v>
      </c>
      <c r="P470" s="1" t="s">
        <v>19989</v>
      </c>
      <c r="Q470" s="1" t="s">
        <v>19989</v>
      </c>
      <c r="R470" s="1" t="s">
        <v>14038</v>
      </c>
      <c r="S470" s="1" t="s">
        <v>468</v>
      </c>
      <c r="T470" s="1"/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7121</v>
      </c>
      <c r="H471" s="1" t="s">
        <v>8735</v>
      </c>
      <c r="I471" s="1" t="s">
        <v>10344</v>
      </c>
      <c r="J471" s="1"/>
      <c r="K471" s="1" t="s">
        <v>19983</v>
      </c>
      <c r="L471" s="1" t="s">
        <v>469</v>
      </c>
      <c r="M471" s="1" t="s">
        <v>11995</v>
      </c>
      <c r="N471" s="1" t="s">
        <v>13198</v>
      </c>
      <c r="O471" s="1" t="s">
        <v>469</v>
      </c>
      <c r="P471" s="1" t="s">
        <v>19989</v>
      </c>
      <c r="Q471" s="1" t="s">
        <v>19989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7122</v>
      </c>
      <c r="H472" s="1" t="s">
        <v>8736</v>
      </c>
      <c r="I472" s="1" t="s">
        <v>10345</v>
      </c>
      <c r="J472" s="1"/>
      <c r="K472" s="1" t="s">
        <v>19983</v>
      </c>
      <c r="L472" s="1" t="s">
        <v>470</v>
      </c>
      <c r="M472" s="1" t="s">
        <v>11996</v>
      </c>
      <c r="N472" s="1" t="s">
        <v>13198</v>
      </c>
      <c r="O472" s="1" t="s">
        <v>470</v>
      </c>
      <c r="P472" s="1" t="s">
        <v>19989</v>
      </c>
      <c r="Q472" s="1" t="s">
        <v>19989</v>
      </c>
      <c r="R472" s="1" t="s">
        <v>14038</v>
      </c>
      <c r="S472" s="1" t="s">
        <v>470</v>
      </c>
      <c r="T472" s="1"/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14416</v>
      </c>
      <c r="F473" s="1" t="s">
        <v>15445</v>
      </c>
      <c r="G473" s="1" t="s">
        <v>16443</v>
      </c>
      <c r="H473" s="1" t="s">
        <v>17444</v>
      </c>
      <c r="I473" s="1" t="s">
        <v>10346</v>
      </c>
      <c r="J473" s="1"/>
      <c r="K473" s="1" t="s">
        <v>19983</v>
      </c>
      <c r="L473" s="1" t="s">
        <v>471</v>
      </c>
      <c r="M473" s="1" t="s">
        <v>11997</v>
      </c>
      <c r="N473" s="1" t="s">
        <v>13198</v>
      </c>
      <c r="O473" s="1" t="s">
        <v>471</v>
      </c>
      <c r="P473" s="1" t="s">
        <v>19989</v>
      </c>
      <c r="Q473" s="1" t="s">
        <v>19989</v>
      </c>
      <c r="R473" s="1" t="s">
        <v>14038</v>
      </c>
      <c r="S473" s="1" t="s">
        <v>471</v>
      </c>
      <c r="T473" s="1"/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14417</v>
      </c>
      <c r="F474" s="1" t="s">
        <v>15446</v>
      </c>
      <c r="G474" s="1" t="s">
        <v>14417</v>
      </c>
      <c r="H474" s="1" t="s">
        <v>17445</v>
      </c>
      <c r="I474" s="1" t="s">
        <v>10347</v>
      </c>
      <c r="J474" s="1"/>
      <c r="K474" s="1" t="s">
        <v>19983</v>
      </c>
      <c r="L474" s="1" t="s">
        <v>472</v>
      </c>
      <c r="M474" s="1" t="s">
        <v>11998</v>
      </c>
      <c r="N474" s="1" t="s">
        <v>13198</v>
      </c>
      <c r="O474" s="1" t="s">
        <v>472</v>
      </c>
      <c r="P474" s="1" t="s">
        <v>19989</v>
      </c>
      <c r="Q474" s="1" t="s">
        <v>19989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14418</v>
      </c>
      <c r="F475" s="1" t="s">
        <v>15447</v>
      </c>
      <c r="G475" s="1" t="s">
        <v>16444</v>
      </c>
      <c r="H475" s="1" t="s">
        <v>17446</v>
      </c>
      <c r="I475" s="1" t="s">
        <v>10348</v>
      </c>
      <c r="J475" s="1"/>
      <c r="K475" s="1" t="s">
        <v>19983</v>
      </c>
      <c r="L475" s="1" t="s">
        <v>473</v>
      </c>
      <c r="M475" s="1" t="s">
        <v>11999</v>
      </c>
      <c r="N475" s="1" t="s">
        <v>13198</v>
      </c>
      <c r="O475" s="1" t="s">
        <v>473</v>
      </c>
      <c r="P475" s="1" t="s">
        <v>19989</v>
      </c>
      <c r="Q475" s="1" t="s">
        <v>19989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14419</v>
      </c>
      <c r="F476" s="1" t="s">
        <v>15448</v>
      </c>
      <c r="G476" s="1" t="s">
        <v>16445</v>
      </c>
      <c r="H476" s="1" t="s">
        <v>17447</v>
      </c>
      <c r="I476" s="1" t="s">
        <v>10349</v>
      </c>
      <c r="J476" s="1"/>
      <c r="K476" s="1" t="s">
        <v>19983</v>
      </c>
      <c r="L476" s="1" t="s">
        <v>474</v>
      </c>
      <c r="M476" s="1" t="s">
        <v>12000</v>
      </c>
      <c r="N476" s="1" t="s">
        <v>13198</v>
      </c>
      <c r="O476" s="1" t="s">
        <v>474</v>
      </c>
      <c r="P476" s="1" t="s">
        <v>19989</v>
      </c>
      <c r="Q476" s="1" t="s">
        <v>19989</v>
      </c>
      <c r="R476" s="1" t="s">
        <v>14038</v>
      </c>
      <c r="S476" s="1" t="s">
        <v>474</v>
      </c>
      <c r="T476" s="1"/>
      <c r="U476" s="1"/>
      <c r="V476" s="1" t="s">
        <v>14048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7126</v>
      </c>
      <c r="H477" s="1" t="s">
        <v>8741</v>
      </c>
      <c r="I477" s="1" t="s">
        <v>10350</v>
      </c>
      <c r="J477" s="1"/>
      <c r="K477" s="1" t="s">
        <v>19983</v>
      </c>
      <c r="L477" s="1" t="s">
        <v>475</v>
      </c>
      <c r="M477" s="1" t="s">
        <v>12001</v>
      </c>
      <c r="N477" s="1" t="s">
        <v>13198</v>
      </c>
      <c r="O477" s="1" t="s">
        <v>475</v>
      </c>
      <c r="P477" s="1" t="s">
        <v>19989</v>
      </c>
      <c r="Q477" s="1" t="s">
        <v>19989</v>
      </c>
      <c r="R477" s="1" t="s">
        <v>14038</v>
      </c>
      <c r="S477" s="1" t="s">
        <v>475</v>
      </c>
      <c r="T477" s="1"/>
      <c r="U477" s="1"/>
      <c r="V477" s="1" t="s">
        <v>14048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14420</v>
      </c>
      <c r="F478" s="1" t="s">
        <v>15449</v>
      </c>
      <c r="G478" s="1" t="s">
        <v>16446</v>
      </c>
      <c r="H478" s="1" t="s">
        <v>17448</v>
      </c>
      <c r="I478" s="1" t="s">
        <v>10351</v>
      </c>
      <c r="J478" s="1"/>
      <c r="K478" s="1" t="s">
        <v>19983</v>
      </c>
      <c r="L478" s="1" t="s">
        <v>476</v>
      </c>
      <c r="M478" s="1" t="s">
        <v>12002</v>
      </c>
      <c r="N478" s="1" t="s">
        <v>13198</v>
      </c>
      <c r="O478" s="1" t="s">
        <v>476</v>
      </c>
      <c r="P478" s="1" t="s">
        <v>19989</v>
      </c>
      <c r="Q478" s="1" t="s">
        <v>19989</v>
      </c>
      <c r="R478" s="1" t="s">
        <v>14038</v>
      </c>
      <c r="S478" s="1" t="s">
        <v>476</v>
      </c>
      <c r="T478" s="1"/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14421</v>
      </c>
      <c r="F479" s="1" t="s">
        <v>15450</v>
      </c>
      <c r="G479" s="1" t="s">
        <v>16447</v>
      </c>
      <c r="H479" s="1" t="s">
        <v>17449</v>
      </c>
      <c r="I479" s="1" t="s">
        <v>10352</v>
      </c>
      <c r="J479" s="1"/>
      <c r="K479" s="1" t="s">
        <v>19983</v>
      </c>
      <c r="L479" s="1" t="s">
        <v>477</v>
      </c>
      <c r="M479" s="1" t="s">
        <v>12003</v>
      </c>
      <c r="N479" s="1" t="s">
        <v>13198</v>
      </c>
      <c r="O479" s="1" t="s">
        <v>477</v>
      </c>
      <c r="P479" s="1" t="s">
        <v>19989</v>
      </c>
      <c r="Q479" s="1" t="s">
        <v>19989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14422</v>
      </c>
      <c r="F480" s="1" t="s">
        <v>15451</v>
      </c>
      <c r="G480" s="1" t="s">
        <v>16448</v>
      </c>
      <c r="H480" s="1" t="s">
        <v>17450</v>
      </c>
      <c r="I480" s="1" t="s">
        <v>10353</v>
      </c>
      <c r="J480" s="1"/>
      <c r="K480" s="1" t="s">
        <v>19983</v>
      </c>
      <c r="L480" s="1" t="s">
        <v>478</v>
      </c>
      <c r="M480" s="1" t="s">
        <v>12004</v>
      </c>
      <c r="N480" s="1" t="s">
        <v>13198</v>
      </c>
      <c r="O480" s="1" t="s">
        <v>478</v>
      </c>
      <c r="P480" s="1" t="s">
        <v>19989</v>
      </c>
      <c r="Q480" s="1" t="s">
        <v>19989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14423</v>
      </c>
      <c r="F481" s="1" t="s">
        <v>15452</v>
      </c>
      <c r="G481" s="1" t="s">
        <v>16449</v>
      </c>
      <c r="H481" s="1" t="s">
        <v>17451</v>
      </c>
      <c r="I481" s="1" t="s">
        <v>10354</v>
      </c>
      <c r="J481" s="1"/>
      <c r="K481" s="1" t="s">
        <v>19983</v>
      </c>
      <c r="L481" s="1" t="s">
        <v>479</v>
      </c>
      <c r="M481" s="1" t="s">
        <v>12005</v>
      </c>
      <c r="N481" s="1" t="s">
        <v>13198</v>
      </c>
      <c r="O481" s="1" t="s">
        <v>479</v>
      </c>
      <c r="P481" s="1" t="s">
        <v>19989</v>
      </c>
      <c r="Q481" s="1" t="s">
        <v>19989</v>
      </c>
      <c r="R481" s="1" t="s">
        <v>14038</v>
      </c>
      <c r="S481" s="1" t="s">
        <v>479</v>
      </c>
      <c r="T481" s="1"/>
      <c r="U481" s="1"/>
      <c r="V481" s="1" t="s">
        <v>14048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14424</v>
      </c>
      <c r="F482" s="1" t="s">
        <v>15453</v>
      </c>
      <c r="G482" s="1" t="s">
        <v>16450</v>
      </c>
      <c r="H482" s="1" t="s">
        <v>17452</v>
      </c>
      <c r="I482" s="1" t="s">
        <v>10355</v>
      </c>
      <c r="J482" s="1"/>
      <c r="K482" s="1" t="s">
        <v>19983</v>
      </c>
      <c r="L482" s="1" t="s">
        <v>480</v>
      </c>
      <c r="M482" s="1" t="s">
        <v>12006</v>
      </c>
      <c r="N482" s="1" t="s">
        <v>13198</v>
      </c>
      <c r="O482" s="1" t="s">
        <v>480</v>
      </c>
      <c r="P482" s="1" t="s">
        <v>19989</v>
      </c>
      <c r="Q482" s="1" t="s">
        <v>19989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14425</v>
      </c>
      <c r="F483" s="1" t="s">
        <v>15454</v>
      </c>
      <c r="G483" s="1" t="s">
        <v>16451</v>
      </c>
      <c r="H483" s="1" t="s">
        <v>17453</v>
      </c>
      <c r="I483" s="1" t="s">
        <v>10356</v>
      </c>
      <c r="J483" s="1"/>
      <c r="K483" s="1" t="s">
        <v>19983</v>
      </c>
      <c r="L483" s="1" t="s">
        <v>481</v>
      </c>
      <c r="M483" s="1" t="s">
        <v>12007</v>
      </c>
      <c r="N483" s="1" t="s">
        <v>13198</v>
      </c>
      <c r="O483" s="1" t="s">
        <v>481</v>
      </c>
      <c r="P483" s="1" t="s">
        <v>19989</v>
      </c>
      <c r="Q483" s="1" t="s">
        <v>19989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14426</v>
      </c>
      <c r="F484" s="1" t="s">
        <v>15455</v>
      </c>
      <c r="G484" s="1" t="s">
        <v>16452</v>
      </c>
      <c r="H484" s="1" t="s">
        <v>17454</v>
      </c>
      <c r="I484" s="1" t="s">
        <v>10357</v>
      </c>
      <c r="J484" s="1"/>
      <c r="K484" s="1" t="s">
        <v>19983</v>
      </c>
      <c r="L484" s="1" t="s">
        <v>482</v>
      </c>
      <c r="M484" s="1" t="s">
        <v>12008</v>
      </c>
      <c r="N484" s="1" t="s">
        <v>13198</v>
      </c>
      <c r="O484" s="1" t="s">
        <v>482</v>
      </c>
      <c r="P484" s="1" t="s">
        <v>19989</v>
      </c>
      <c r="Q484" s="1" t="s">
        <v>19989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14427</v>
      </c>
      <c r="F485" s="1" t="s">
        <v>15456</v>
      </c>
      <c r="G485" s="1" t="s">
        <v>16453</v>
      </c>
      <c r="H485" s="1" t="s">
        <v>17455</v>
      </c>
      <c r="I485" s="1" t="s">
        <v>10358</v>
      </c>
      <c r="J485" s="1"/>
      <c r="K485" s="1" t="s">
        <v>19983</v>
      </c>
      <c r="L485" s="1" t="s">
        <v>483</v>
      </c>
      <c r="M485" s="1" t="s">
        <v>12009</v>
      </c>
      <c r="N485" s="1" t="s">
        <v>13198</v>
      </c>
      <c r="O485" s="1" t="s">
        <v>483</v>
      </c>
      <c r="P485" s="1" t="s">
        <v>19989</v>
      </c>
      <c r="Q485" s="1" t="s">
        <v>19989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14428</v>
      </c>
      <c r="F486" s="1" t="s">
        <v>15457</v>
      </c>
      <c r="G486" s="1" t="s">
        <v>16454</v>
      </c>
      <c r="H486" s="1" t="s">
        <v>17456</v>
      </c>
      <c r="I486" s="1" t="s">
        <v>10359</v>
      </c>
      <c r="J486" s="1"/>
      <c r="K486" s="1" t="s">
        <v>19983</v>
      </c>
      <c r="L486" s="1" t="s">
        <v>484</v>
      </c>
      <c r="M486" s="1" t="s">
        <v>12010</v>
      </c>
      <c r="N486" s="1" t="s">
        <v>13198</v>
      </c>
      <c r="O486" s="1" t="s">
        <v>484</v>
      </c>
      <c r="P486" s="1" t="s">
        <v>19989</v>
      </c>
      <c r="Q486" s="1" t="s">
        <v>19989</v>
      </c>
      <c r="R486" s="1" t="s">
        <v>14038</v>
      </c>
      <c r="S486" s="1" t="s">
        <v>484</v>
      </c>
      <c r="T486" s="1"/>
      <c r="U486" s="1"/>
      <c r="V486" s="1" t="s">
        <v>14048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14429</v>
      </c>
      <c r="F487" s="1" t="s">
        <v>15458</v>
      </c>
      <c r="G487" s="1" t="s">
        <v>16455</v>
      </c>
      <c r="H487" s="1" t="s">
        <v>17457</v>
      </c>
      <c r="I487" s="1" t="s">
        <v>10360</v>
      </c>
      <c r="J487" s="1"/>
      <c r="K487" s="1" t="s">
        <v>19983</v>
      </c>
      <c r="L487" s="1" t="s">
        <v>485</v>
      </c>
      <c r="M487" s="1" t="s">
        <v>12011</v>
      </c>
      <c r="N487" s="1" t="s">
        <v>13198</v>
      </c>
      <c r="O487" s="1" t="s">
        <v>485</v>
      </c>
      <c r="P487" s="1" t="s">
        <v>19989</v>
      </c>
      <c r="Q487" s="1" t="s">
        <v>19989</v>
      </c>
      <c r="R487" s="1" t="s">
        <v>14038</v>
      </c>
      <c r="S487" s="1" t="s">
        <v>485</v>
      </c>
      <c r="T487" s="1"/>
      <c r="U487" s="1"/>
      <c r="V487" s="1" t="s">
        <v>14048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14430</v>
      </c>
      <c r="F488" s="1" t="s">
        <v>15459</v>
      </c>
      <c r="G488" s="1" t="s">
        <v>14430</v>
      </c>
      <c r="H488" s="1" t="s">
        <v>17458</v>
      </c>
      <c r="I488" s="1" t="s">
        <v>10361</v>
      </c>
      <c r="J488" s="1"/>
      <c r="K488" s="1" t="s">
        <v>19983</v>
      </c>
      <c r="L488" s="1" t="s">
        <v>486</v>
      </c>
      <c r="M488" s="1" t="s">
        <v>12012</v>
      </c>
      <c r="N488" s="1" t="s">
        <v>13198</v>
      </c>
      <c r="O488" s="1" t="s">
        <v>486</v>
      </c>
      <c r="P488" s="1" t="s">
        <v>19989</v>
      </c>
      <c r="Q488" s="1" t="s">
        <v>19989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14431</v>
      </c>
      <c r="F489" s="1" t="s">
        <v>15460</v>
      </c>
      <c r="G489" s="1" t="s">
        <v>16456</v>
      </c>
      <c r="H489" s="1" t="s">
        <v>17459</v>
      </c>
      <c r="I489" s="1" t="s">
        <v>10362</v>
      </c>
      <c r="J489" s="1"/>
      <c r="K489" s="1" t="s">
        <v>19983</v>
      </c>
      <c r="L489" s="1" t="s">
        <v>487</v>
      </c>
      <c r="M489" s="1" t="s">
        <v>12013</v>
      </c>
      <c r="N489" s="1" t="s">
        <v>13198</v>
      </c>
      <c r="O489" s="1" t="s">
        <v>487</v>
      </c>
      <c r="P489" s="1" t="s">
        <v>19989</v>
      </c>
      <c r="Q489" s="1" t="s">
        <v>19989</v>
      </c>
      <c r="R489" s="1" t="s">
        <v>14038</v>
      </c>
      <c r="S489" s="1" t="s">
        <v>487</v>
      </c>
      <c r="T489" s="1"/>
      <c r="U489" s="1"/>
      <c r="V489" s="1" t="s">
        <v>14048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14432</v>
      </c>
      <c r="F490" s="1" t="s">
        <v>15461</v>
      </c>
      <c r="G490" s="1" t="s">
        <v>16457</v>
      </c>
      <c r="H490" s="1" t="s">
        <v>17460</v>
      </c>
      <c r="I490" s="1" t="s">
        <v>10363</v>
      </c>
      <c r="J490" s="1"/>
      <c r="K490" s="1" t="s">
        <v>19983</v>
      </c>
      <c r="L490" s="1" t="s">
        <v>488</v>
      </c>
      <c r="M490" s="1" t="s">
        <v>12014</v>
      </c>
      <c r="N490" s="1" t="s">
        <v>13198</v>
      </c>
      <c r="O490" s="1" t="s">
        <v>488</v>
      </c>
      <c r="P490" s="1" t="s">
        <v>19989</v>
      </c>
      <c r="Q490" s="1" t="s">
        <v>19989</v>
      </c>
      <c r="R490" s="1" t="s">
        <v>14038</v>
      </c>
      <c r="S490" s="1" t="s">
        <v>488</v>
      </c>
      <c r="T490" s="1"/>
      <c r="U490" s="1"/>
      <c r="V490" s="1" t="s">
        <v>14048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7139</v>
      </c>
      <c r="H491" s="1" t="s">
        <v>8741</v>
      </c>
      <c r="I491" s="1" t="s">
        <v>10364</v>
      </c>
      <c r="J491" s="1"/>
      <c r="K491" s="1" t="s">
        <v>19983</v>
      </c>
      <c r="L491" s="1" t="s">
        <v>489</v>
      </c>
      <c r="M491" s="1" t="s">
        <v>12015</v>
      </c>
      <c r="N491" s="1" t="s">
        <v>13198</v>
      </c>
      <c r="O491" s="1" t="s">
        <v>489</v>
      </c>
      <c r="P491" s="1" t="s">
        <v>19989</v>
      </c>
      <c r="Q491" s="1" t="s">
        <v>19989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7140</v>
      </c>
      <c r="H492" s="1" t="s">
        <v>8755</v>
      </c>
      <c r="I492" s="1" t="s">
        <v>10365</v>
      </c>
      <c r="J492" s="1"/>
      <c r="K492" s="1" t="s">
        <v>19983</v>
      </c>
      <c r="L492" s="1" t="s">
        <v>490</v>
      </c>
      <c r="M492" s="1" t="s">
        <v>12016</v>
      </c>
      <c r="N492" s="1" t="s">
        <v>13198</v>
      </c>
      <c r="O492" s="1" t="s">
        <v>490</v>
      </c>
      <c r="P492" s="1" t="s">
        <v>19989</v>
      </c>
      <c r="Q492" s="1" t="s">
        <v>19989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14433</v>
      </c>
      <c r="F493" s="1" t="s">
        <v>15462</v>
      </c>
      <c r="G493" s="1" t="s">
        <v>16458</v>
      </c>
      <c r="H493" s="1" t="s">
        <v>17461</v>
      </c>
      <c r="I493" s="1" t="s">
        <v>10366</v>
      </c>
      <c r="J493" s="1"/>
      <c r="K493" s="1" t="s">
        <v>19983</v>
      </c>
      <c r="L493" s="1" t="s">
        <v>491</v>
      </c>
      <c r="M493" s="1" t="s">
        <v>12017</v>
      </c>
      <c r="N493" s="1" t="s">
        <v>13198</v>
      </c>
      <c r="O493" s="1" t="s">
        <v>491</v>
      </c>
      <c r="P493" s="1" t="s">
        <v>19989</v>
      </c>
      <c r="Q493" s="1" t="s">
        <v>19989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14434</v>
      </c>
      <c r="F494" s="1" t="s">
        <v>15463</v>
      </c>
      <c r="G494" s="1" t="s">
        <v>16459</v>
      </c>
      <c r="H494" s="1" t="s">
        <v>17462</v>
      </c>
      <c r="I494" s="1" t="s">
        <v>10367</v>
      </c>
      <c r="J494" s="1"/>
      <c r="K494" s="1" t="s">
        <v>19983</v>
      </c>
      <c r="L494" s="1" t="s">
        <v>492</v>
      </c>
      <c r="M494" s="1" t="s">
        <v>12018</v>
      </c>
      <c r="N494" s="1" t="s">
        <v>13198</v>
      </c>
      <c r="O494" s="1" t="s">
        <v>492</v>
      </c>
      <c r="P494" s="1" t="s">
        <v>19989</v>
      </c>
      <c r="Q494" s="1" t="s">
        <v>19989</v>
      </c>
      <c r="R494" s="1" t="s">
        <v>14038</v>
      </c>
      <c r="S494" s="1" t="s">
        <v>492</v>
      </c>
      <c r="T494" s="1"/>
      <c r="U494" s="1"/>
      <c r="V494" s="1" t="s">
        <v>14048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14435</v>
      </c>
      <c r="F495" s="1" t="s">
        <v>15464</v>
      </c>
      <c r="G495" s="1" t="s">
        <v>16460</v>
      </c>
      <c r="H495" s="1" t="s">
        <v>17463</v>
      </c>
      <c r="I495" s="1" t="s">
        <v>10368</v>
      </c>
      <c r="J495" s="1"/>
      <c r="K495" s="1" t="s">
        <v>19983</v>
      </c>
      <c r="L495" s="1" t="s">
        <v>493</v>
      </c>
      <c r="M495" s="1" t="s">
        <v>12019</v>
      </c>
      <c r="N495" s="1" t="s">
        <v>13198</v>
      </c>
      <c r="O495" s="1" t="s">
        <v>493</v>
      </c>
      <c r="P495" s="1" t="s">
        <v>19989</v>
      </c>
      <c r="Q495" s="1" t="s">
        <v>19989</v>
      </c>
      <c r="R495" s="1" t="s">
        <v>14038</v>
      </c>
      <c r="S495" s="1" t="s">
        <v>493</v>
      </c>
      <c r="T495" s="1"/>
      <c r="U495" s="1"/>
      <c r="V495" s="1" t="s">
        <v>14048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14436</v>
      </c>
      <c r="F496" s="1" t="s">
        <v>15465</v>
      </c>
      <c r="G496" s="1" t="s">
        <v>16461</v>
      </c>
      <c r="H496" s="1" t="s">
        <v>17464</v>
      </c>
      <c r="I496" s="1" t="s">
        <v>10369</v>
      </c>
      <c r="J496" s="1"/>
      <c r="K496" s="1" t="s">
        <v>19983</v>
      </c>
      <c r="L496" s="1" t="s">
        <v>494</v>
      </c>
      <c r="M496" s="1" t="s">
        <v>12020</v>
      </c>
      <c r="N496" s="1" t="s">
        <v>13198</v>
      </c>
      <c r="O496" s="1" t="s">
        <v>494</v>
      </c>
      <c r="P496" s="1" t="s">
        <v>19989</v>
      </c>
      <c r="Q496" s="1" t="s">
        <v>19989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7145</v>
      </c>
      <c r="H497" s="1" t="s">
        <v>8760</v>
      </c>
      <c r="I497" s="1" t="s">
        <v>10370</v>
      </c>
      <c r="J497" s="1"/>
      <c r="K497" s="1" t="s">
        <v>19983</v>
      </c>
      <c r="L497" s="1" t="s">
        <v>495</v>
      </c>
      <c r="M497" s="1" t="s">
        <v>12021</v>
      </c>
      <c r="N497" s="1" t="s">
        <v>13198</v>
      </c>
      <c r="O497" s="1" t="s">
        <v>495</v>
      </c>
      <c r="P497" s="1" t="s">
        <v>19989</v>
      </c>
      <c r="Q497" s="1" t="s">
        <v>19989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14437</v>
      </c>
      <c r="F498" s="1" t="s">
        <v>15466</v>
      </c>
      <c r="G498" s="1" t="s">
        <v>16462</v>
      </c>
      <c r="H498" s="1" t="s">
        <v>17465</v>
      </c>
      <c r="I498" s="1" t="s">
        <v>10371</v>
      </c>
      <c r="J498" s="1"/>
      <c r="K498" s="1" t="s">
        <v>19983</v>
      </c>
      <c r="L498" s="1" t="s">
        <v>496</v>
      </c>
      <c r="M498" s="1" t="s">
        <v>12022</v>
      </c>
      <c r="N498" s="1" t="s">
        <v>13198</v>
      </c>
      <c r="O498" s="1" t="s">
        <v>496</v>
      </c>
      <c r="P498" s="1" t="s">
        <v>19989</v>
      </c>
      <c r="Q498" s="1" t="s">
        <v>19989</v>
      </c>
      <c r="R498" s="1" t="s">
        <v>14038</v>
      </c>
      <c r="S498" s="1" t="s">
        <v>496</v>
      </c>
      <c r="T498" s="1"/>
      <c r="U498" s="1"/>
      <c r="V498" s="1" t="s">
        <v>14048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7147</v>
      </c>
      <c r="H499" s="1" t="s">
        <v>8762</v>
      </c>
      <c r="I499" s="1" t="s">
        <v>10372</v>
      </c>
      <c r="J499" s="1"/>
      <c r="K499" s="1" t="s">
        <v>19983</v>
      </c>
      <c r="L499" s="1" t="s">
        <v>497</v>
      </c>
      <c r="M499" s="1" t="s">
        <v>12023</v>
      </c>
      <c r="N499" s="1" t="s">
        <v>13198</v>
      </c>
      <c r="O499" s="1" t="s">
        <v>497</v>
      </c>
      <c r="P499" s="1" t="s">
        <v>19989</v>
      </c>
      <c r="Q499" s="1" t="s">
        <v>19989</v>
      </c>
      <c r="R499" s="1" t="s">
        <v>14038</v>
      </c>
      <c r="S499" s="1" t="s">
        <v>497</v>
      </c>
      <c r="T499" s="1"/>
      <c r="U499" s="1"/>
      <c r="V499" s="1" t="s">
        <v>14048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14438</v>
      </c>
      <c r="F500" s="1" t="s">
        <v>15467</v>
      </c>
      <c r="G500" s="1" t="s">
        <v>14438</v>
      </c>
      <c r="H500" s="1" t="s">
        <v>17466</v>
      </c>
      <c r="I500" s="1" t="s">
        <v>10373</v>
      </c>
      <c r="J500" s="1"/>
      <c r="K500" s="1" t="s">
        <v>19983</v>
      </c>
      <c r="L500" s="1" t="s">
        <v>498</v>
      </c>
      <c r="M500" s="1" t="s">
        <v>12024</v>
      </c>
      <c r="N500" s="1" t="s">
        <v>13198</v>
      </c>
      <c r="O500" s="1" t="s">
        <v>498</v>
      </c>
      <c r="P500" s="1" t="s">
        <v>19989</v>
      </c>
      <c r="Q500" s="1" t="s">
        <v>19989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14439</v>
      </c>
      <c r="F501" s="1" t="s">
        <v>15468</v>
      </c>
      <c r="G501" s="1" t="s">
        <v>16463</v>
      </c>
      <c r="H501" s="1" t="s">
        <v>17467</v>
      </c>
      <c r="I501" s="1" t="s">
        <v>10374</v>
      </c>
      <c r="J501" s="1"/>
      <c r="K501" s="1" t="s">
        <v>19983</v>
      </c>
      <c r="L501" s="1" t="s">
        <v>499</v>
      </c>
      <c r="M501" s="1" t="s">
        <v>12025</v>
      </c>
      <c r="N501" s="1" t="s">
        <v>13198</v>
      </c>
      <c r="O501" s="1" t="s">
        <v>499</v>
      </c>
      <c r="P501" s="1" t="s">
        <v>19989</v>
      </c>
      <c r="Q501" s="1" t="s">
        <v>19989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14440</v>
      </c>
      <c r="F502" s="1" t="s">
        <v>15469</v>
      </c>
      <c r="G502" s="1" t="s">
        <v>16464</v>
      </c>
      <c r="H502" s="1" t="s">
        <v>17468</v>
      </c>
      <c r="I502" s="1" t="s">
        <v>10375</v>
      </c>
      <c r="J502" s="1"/>
      <c r="K502" s="1" t="s">
        <v>19983</v>
      </c>
      <c r="L502" s="1" t="s">
        <v>500</v>
      </c>
      <c r="M502" s="1" t="s">
        <v>12026</v>
      </c>
      <c r="N502" s="1" t="s">
        <v>13198</v>
      </c>
      <c r="O502" s="1" t="s">
        <v>500</v>
      </c>
      <c r="P502" s="1" t="s">
        <v>19989</v>
      </c>
      <c r="Q502" s="1" t="s">
        <v>19989</v>
      </c>
      <c r="R502" s="1" t="s">
        <v>14038</v>
      </c>
      <c r="S502" s="1" t="s">
        <v>500</v>
      </c>
      <c r="T502" s="1"/>
      <c r="U502" s="1"/>
      <c r="V502" s="1" t="s">
        <v>14048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7150</v>
      </c>
      <c r="H503" s="1" t="s">
        <v>8766</v>
      </c>
      <c r="I503" s="1" t="s">
        <v>10376</v>
      </c>
      <c r="J503" s="1"/>
      <c r="K503" s="1" t="s">
        <v>19983</v>
      </c>
      <c r="L503" s="1" t="s">
        <v>501</v>
      </c>
      <c r="M503" s="1" t="s">
        <v>12027</v>
      </c>
      <c r="N503" s="1" t="s">
        <v>13198</v>
      </c>
      <c r="O503" s="1" t="s">
        <v>501</v>
      </c>
      <c r="P503" s="1" t="s">
        <v>19989</v>
      </c>
      <c r="Q503" s="1" t="s">
        <v>19989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14441</v>
      </c>
      <c r="F504" s="1" t="s">
        <v>15470</v>
      </c>
      <c r="G504" s="1" t="s">
        <v>16465</v>
      </c>
      <c r="H504" s="1" t="s">
        <v>17469</v>
      </c>
      <c r="I504" s="1" t="s">
        <v>10377</v>
      </c>
      <c r="J504" s="1"/>
      <c r="K504" s="1" t="s">
        <v>19983</v>
      </c>
      <c r="L504" s="1" t="s">
        <v>502</v>
      </c>
      <c r="M504" s="1" t="s">
        <v>12028</v>
      </c>
      <c r="N504" s="1" t="s">
        <v>13198</v>
      </c>
      <c r="O504" s="1" t="s">
        <v>502</v>
      </c>
      <c r="P504" s="1" t="s">
        <v>19989</v>
      </c>
      <c r="Q504" s="1" t="s">
        <v>19989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7152</v>
      </c>
      <c r="H505" s="1" t="s">
        <v>8768</v>
      </c>
      <c r="I505" s="1" t="s">
        <v>10378</v>
      </c>
      <c r="J505" s="1"/>
      <c r="K505" s="1" t="s">
        <v>19983</v>
      </c>
      <c r="L505" s="1" t="s">
        <v>503</v>
      </c>
      <c r="M505" s="1" t="s">
        <v>12029</v>
      </c>
      <c r="N505" s="1" t="s">
        <v>13198</v>
      </c>
      <c r="O505" s="1" t="s">
        <v>503</v>
      </c>
      <c r="P505" s="1" t="s">
        <v>19989</v>
      </c>
      <c r="Q505" s="1" t="s">
        <v>19989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14442</v>
      </c>
      <c r="F506" s="1" t="s">
        <v>15471</v>
      </c>
      <c r="G506" s="1" t="s">
        <v>16466</v>
      </c>
      <c r="H506" s="1" t="s">
        <v>17470</v>
      </c>
      <c r="I506" s="1" t="s">
        <v>10379</v>
      </c>
      <c r="J506" s="1"/>
      <c r="K506" s="1" t="s">
        <v>19983</v>
      </c>
      <c r="L506" s="1" t="s">
        <v>504</v>
      </c>
      <c r="M506" s="1" t="s">
        <v>12030</v>
      </c>
      <c r="N506" s="1" t="s">
        <v>13198</v>
      </c>
      <c r="O506" s="1" t="s">
        <v>504</v>
      </c>
      <c r="P506" s="1" t="s">
        <v>19989</v>
      </c>
      <c r="Q506" s="1" t="s">
        <v>19989</v>
      </c>
      <c r="R506" s="1" t="s">
        <v>14038</v>
      </c>
      <c r="S506" s="1" t="s">
        <v>504</v>
      </c>
      <c r="T506" s="1"/>
      <c r="U506" s="1"/>
      <c r="V506" s="1" t="s">
        <v>14048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14443</v>
      </c>
      <c r="F507" s="1" t="s">
        <v>15472</v>
      </c>
      <c r="G507" s="1" t="s">
        <v>16467</v>
      </c>
      <c r="H507" s="1" t="s">
        <v>17471</v>
      </c>
      <c r="I507" s="1" t="s">
        <v>10380</v>
      </c>
      <c r="J507" s="1"/>
      <c r="K507" s="1" t="s">
        <v>19983</v>
      </c>
      <c r="L507" s="1" t="s">
        <v>505</v>
      </c>
      <c r="M507" s="1" t="s">
        <v>12031</v>
      </c>
      <c r="N507" s="1" t="s">
        <v>13198</v>
      </c>
      <c r="O507" s="1" t="s">
        <v>505</v>
      </c>
      <c r="P507" s="1" t="s">
        <v>19989</v>
      </c>
      <c r="Q507" s="1" t="s">
        <v>19989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14444</v>
      </c>
      <c r="F508" s="1" t="s">
        <v>15473</v>
      </c>
      <c r="G508" s="1" t="s">
        <v>16468</v>
      </c>
      <c r="H508" s="1" t="s">
        <v>17472</v>
      </c>
      <c r="I508" s="1" t="s">
        <v>10381</v>
      </c>
      <c r="J508" s="1"/>
      <c r="K508" s="1" t="s">
        <v>19983</v>
      </c>
      <c r="L508" s="1" t="s">
        <v>506</v>
      </c>
      <c r="M508" s="1" t="s">
        <v>12032</v>
      </c>
      <c r="N508" s="1" t="s">
        <v>13198</v>
      </c>
      <c r="O508" s="1" t="s">
        <v>506</v>
      </c>
      <c r="P508" s="1" t="s">
        <v>19989</v>
      </c>
      <c r="Q508" s="1" t="s">
        <v>19989</v>
      </c>
      <c r="R508" s="1" t="s">
        <v>14038</v>
      </c>
      <c r="S508" s="1" t="s">
        <v>506</v>
      </c>
      <c r="T508" s="1"/>
      <c r="U508" s="1"/>
      <c r="V508" s="1" t="s">
        <v>14048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14445</v>
      </c>
      <c r="F509" s="1" t="s">
        <v>15474</v>
      </c>
      <c r="G509" s="1" t="s">
        <v>16469</v>
      </c>
      <c r="H509" s="1" t="s">
        <v>17473</v>
      </c>
      <c r="I509" s="1" t="s">
        <v>10382</v>
      </c>
      <c r="J509" s="1"/>
      <c r="K509" s="1" t="s">
        <v>19983</v>
      </c>
      <c r="L509" s="1" t="s">
        <v>507</v>
      </c>
      <c r="M509" s="1" t="s">
        <v>12033</v>
      </c>
      <c r="N509" s="1" t="s">
        <v>13198</v>
      </c>
      <c r="O509" s="1" t="s">
        <v>507</v>
      </c>
      <c r="P509" s="1" t="s">
        <v>19989</v>
      </c>
      <c r="Q509" s="1" t="s">
        <v>19989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7157</v>
      </c>
      <c r="H510" s="1" t="s">
        <v>8773</v>
      </c>
      <c r="I510" s="1" t="s">
        <v>10383</v>
      </c>
      <c r="J510" s="1"/>
      <c r="K510" s="1" t="s">
        <v>19983</v>
      </c>
      <c r="L510" s="1" t="s">
        <v>508</v>
      </c>
      <c r="M510" s="1" t="s">
        <v>12034</v>
      </c>
      <c r="N510" s="1" t="s">
        <v>13198</v>
      </c>
      <c r="O510" s="1" t="s">
        <v>508</v>
      </c>
      <c r="P510" s="1" t="s">
        <v>19989</v>
      </c>
      <c r="Q510" s="1" t="s">
        <v>19989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14446</v>
      </c>
      <c r="F511" s="1" t="s">
        <v>15475</v>
      </c>
      <c r="G511" s="1" t="s">
        <v>16470</v>
      </c>
      <c r="H511" s="1" t="s">
        <v>17474</v>
      </c>
      <c r="I511" s="1" t="s">
        <v>10384</v>
      </c>
      <c r="J511" s="1"/>
      <c r="K511" s="1" t="s">
        <v>19983</v>
      </c>
      <c r="L511" s="1" t="s">
        <v>509</v>
      </c>
      <c r="M511" s="1" t="s">
        <v>12035</v>
      </c>
      <c r="N511" s="1" t="s">
        <v>13198</v>
      </c>
      <c r="O511" s="1" t="s">
        <v>509</v>
      </c>
      <c r="P511" s="1" t="s">
        <v>19989</v>
      </c>
      <c r="Q511" s="1" t="s">
        <v>19989</v>
      </c>
      <c r="R511" s="1" t="s">
        <v>14038</v>
      </c>
      <c r="S511" s="1" t="s">
        <v>509</v>
      </c>
      <c r="T511" s="1"/>
      <c r="U511" s="1"/>
      <c r="V511" s="1" t="s">
        <v>14048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7159</v>
      </c>
      <c r="H512" s="1" t="s">
        <v>8775</v>
      </c>
      <c r="I512" s="1" t="s">
        <v>10385</v>
      </c>
      <c r="J512" s="1"/>
      <c r="K512" s="1" t="s">
        <v>19983</v>
      </c>
      <c r="L512" s="1" t="s">
        <v>510</v>
      </c>
      <c r="M512" s="1" t="s">
        <v>12036</v>
      </c>
      <c r="N512" s="1" t="s">
        <v>13198</v>
      </c>
      <c r="O512" s="1" t="s">
        <v>510</v>
      </c>
      <c r="P512" s="1" t="s">
        <v>19989</v>
      </c>
      <c r="Q512" s="1" t="s">
        <v>19989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14447</v>
      </c>
      <c r="F513" s="1" t="s">
        <v>15476</v>
      </c>
      <c r="G513" s="1" t="s">
        <v>16471</v>
      </c>
      <c r="H513" s="1" t="s">
        <v>17475</v>
      </c>
      <c r="I513" s="1" t="s">
        <v>10386</v>
      </c>
      <c r="J513" s="1"/>
      <c r="K513" s="1" t="s">
        <v>19983</v>
      </c>
      <c r="L513" s="1" t="s">
        <v>511</v>
      </c>
      <c r="M513" s="1" t="s">
        <v>12037</v>
      </c>
      <c r="N513" s="1" t="s">
        <v>13198</v>
      </c>
      <c r="O513" s="1" t="s">
        <v>511</v>
      </c>
      <c r="P513" s="1" t="s">
        <v>19989</v>
      </c>
      <c r="Q513" s="1" t="s">
        <v>19989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14448</v>
      </c>
      <c r="F514" s="1" t="s">
        <v>15477</v>
      </c>
      <c r="G514" s="1" t="s">
        <v>16472</v>
      </c>
      <c r="H514" s="1" t="s">
        <v>17476</v>
      </c>
      <c r="I514" s="1" t="s">
        <v>10387</v>
      </c>
      <c r="J514" s="1"/>
      <c r="K514" s="1" t="s">
        <v>19983</v>
      </c>
      <c r="L514" s="1" t="s">
        <v>512</v>
      </c>
      <c r="M514" s="1" t="s">
        <v>12038</v>
      </c>
      <c r="N514" s="1" t="s">
        <v>13198</v>
      </c>
      <c r="O514" s="1" t="s">
        <v>512</v>
      </c>
      <c r="P514" s="1" t="s">
        <v>19989</v>
      </c>
      <c r="Q514" s="1" t="s">
        <v>19989</v>
      </c>
      <c r="R514" s="1" t="s">
        <v>14038</v>
      </c>
      <c r="S514" s="1" t="s">
        <v>512</v>
      </c>
      <c r="T514" s="1"/>
      <c r="U514" s="1"/>
      <c r="V514" s="1" t="s">
        <v>14048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14449</v>
      </c>
      <c r="F515" s="1" t="s">
        <v>15478</v>
      </c>
      <c r="G515" s="1" t="s">
        <v>14449</v>
      </c>
      <c r="H515" s="1" t="s">
        <v>17477</v>
      </c>
      <c r="I515" s="1" t="s">
        <v>10388</v>
      </c>
      <c r="J515" s="1"/>
      <c r="K515" s="1" t="s">
        <v>19983</v>
      </c>
      <c r="L515" s="1" t="s">
        <v>513</v>
      </c>
      <c r="M515" s="1" t="s">
        <v>12039</v>
      </c>
      <c r="N515" s="1" t="s">
        <v>13198</v>
      </c>
      <c r="O515" s="1" t="s">
        <v>513</v>
      </c>
      <c r="P515" s="1" t="s">
        <v>19989</v>
      </c>
      <c r="Q515" s="1" t="s">
        <v>19989</v>
      </c>
      <c r="R515" s="1" t="s">
        <v>14038</v>
      </c>
      <c r="S515" s="1" t="s">
        <v>513</v>
      </c>
      <c r="T515" s="1"/>
      <c r="U515" s="1"/>
      <c r="V515" s="1" t="s">
        <v>14048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14450</v>
      </c>
      <c r="F516" s="1" t="s">
        <v>15479</v>
      </c>
      <c r="G516" s="1" t="s">
        <v>16473</v>
      </c>
      <c r="H516" s="1" t="s">
        <v>17478</v>
      </c>
      <c r="I516" s="1" t="s">
        <v>10389</v>
      </c>
      <c r="J516" s="1"/>
      <c r="K516" s="1" t="s">
        <v>19983</v>
      </c>
      <c r="L516" s="1" t="s">
        <v>514</v>
      </c>
      <c r="M516" s="1" t="s">
        <v>12040</v>
      </c>
      <c r="N516" s="1" t="s">
        <v>13198</v>
      </c>
      <c r="O516" s="1" t="s">
        <v>514</v>
      </c>
      <c r="P516" s="1" t="s">
        <v>19989</v>
      </c>
      <c r="Q516" s="1" t="s">
        <v>19989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14451</v>
      </c>
      <c r="F517" s="1" t="s">
        <v>15480</v>
      </c>
      <c r="G517" s="1" t="s">
        <v>16474</v>
      </c>
      <c r="H517" s="1" t="s">
        <v>17479</v>
      </c>
      <c r="I517" s="1" t="s">
        <v>10390</v>
      </c>
      <c r="J517" s="1"/>
      <c r="K517" s="1" t="s">
        <v>19983</v>
      </c>
      <c r="L517" s="1" t="s">
        <v>515</v>
      </c>
      <c r="M517" s="1" t="s">
        <v>12041</v>
      </c>
      <c r="N517" s="1" t="s">
        <v>13198</v>
      </c>
      <c r="O517" s="1" t="s">
        <v>515</v>
      </c>
      <c r="P517" s="1" t="s">
        <v>19989</v>
      </c>
      <c r="Q517" s="1" t="s">
        <v>19989</v>
      </c>
      <c r="R517" s="1" t="s">
        <v>14038</v>
      </c>
      <c r="S517" s="1" t="s">
        <v>515</v>
      </c>
      <c r="T517" s="1"/>
      <c r="U517" s="1"/>
      <c r="V517" s="1" t="s">
        <v>14048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14452</v>
      </c>
      <c r="F518" s="1" t="s">
        <v>15481</v>
      </c>
      <c r="G518" s="1" t="s">
        <v>16475</v>
      </c>
      <c r="H518" s="1" t="s">
        <v>17480</v>
      </c>
      <c r="I518" s="1" t="s">
        <v>10391</v>
      </c>
      <c r="J518" s="1"/>
      <c r="K518" s="1" t="s">
        <v>19983</v>
      </c>
      <c r="L518" s="1" t="s">
        <v>516</v>
      </c>
      <c r="M518" s="1" t="s">
        <v>12042</v>
      </c>
      <c r="N518" s="1" t="s">
        <v>13198</v>
      </c>
      <c r="O518" s="1" t="s">
        <v>516</v>
      </c>
      <c r="P518" s="1" t="s">
        <v>19989</v>
      </c>
      <c r="Q518" s="1" t="s">
        <v>19989</v>
      </c>
      <c r="R518" s="1" t="s">
        <v>14038</v>
      </c>
      <c r="S518" s="1" t="s">
        <v>516</v>
      </c>
      <c r="T518" s="1"/>
      <c r="U518" s="1"/>
      <c r="V518" s="1" t="s">
        <v>14048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14453</v>
      </c>
      <c r="F519" s="1" t="s">
        <v>15482</v>
      </c>
      <c r="G519" s="1" t="s">
        <v>16476</v>
      </c>
      <c r="H519" s="1" t="s">
        <v>17481</v>
      </c>
      <c r="I519" s="1" t="s">
        <v>10392</v>
      </c>
      <c r="J519" s="1"/>
      <c r="K519" s="1" t="s">
        <v>19983</v>
      </c>
      <c r="L519" s="1" t="s">
        <v>517</v>
      </c>
      <c r="M519" s="1" t="s">
        <v>12043</v>
      </c>
      <c r="N519" s="1" t="s">
        <v>13198</v>
      </c>
      <c r="O519" s="1" t="s">
        <v>517</v>
      </c>
      <c r="P519" s="1" t="s">
        <v>19989</v>
      </c>
      <c r="Q519" s="1" t="s">
        <v>19989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7166</v>
      </c>
      <c r="H520" s="1" t="s">
        <v>8783</v>
      </c>
      <c r="I520" s="1" t="s">
        <v>10393</v>
      </c>
      <c r="J520" s="1"/>
      <c r="K520" s="1" t="s">
        <v>19983</v>
      </c>
      <c r="L520" s="1" t="s">
        <v>518</v>
      </c>
      <c r="M520" s="1" t="s">
        <v>12044</v>
      </c>
      <c r="N520" s="1" t="s">
        <v>13198</v>
      </c>
      <c r="O520" s="1" t="s">
        <v>518</v>
      </c>
      <c r="P520" s="1" t="s">
        <v>19989</v>
      </c>
      <c r="Q520" s="1" t="s">
        <v>19989</v>
      </c>
      <c r="R520" s="1" t="s">
        <v>14038</v>
      </c>
      <c r="S520" s="1" t="s">
        <v>518</v>
      </c>
      <c r="T520" s="1"/>
      <c r="U520" s="1"/>
      <c r="V520" s="1" t="s">
        <v>14048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14454</v>
      </c>
      <c r="F521" s="1" t="s">
        <v>15483</v>
      </c>
      <c r="G521" s="1" t="s">
        <v>16477</v>
      </c>
      <c r="H521" s="1" t="s">
        <v>17482</v>
      </c>
      <c r="I521" s="1" t="s">
        <v>10394</v>
      </c>
      <c r="J521" s="1"/>
      <c r="K521" s="1" t="s">
        <v>19983</v>
      </c>
      <c r="L521" s="1" t="s">
        <v>519</v>
      </c>
      <c r="M521" s="1" t="s">
        <v>12045</v>
      </c>
      <c r="N521" s="1" t="s">
        <v>13198</v>
      </c>
      <c r="O521" s="1" t="s">
        <v>519</v>
      </c>
      <c r="P521" s="1" t="s">
        <v>19989</v>
      </c>
      <c r="Q521" s="1" t="s">
        <v>19989</v>
      </c>
      <c r="R521" s="1" t="s">
        <v>14038</v>
      </c>
      <c r="S521" s="1" t="s">
        <v>519</v>
      </c>
      <c r="T521" s="1"/>
      <c r="U521" s="1"/>
      <c r="V521" s="1" t="s">
        <v>14048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7168</v>
      </c>
      <c r="H522" s="1" t="s">
        <v>8785</v>
      </c>
      <c r="I522" s="1" t="s">
        <v>10395</v>
      </c>
      <c r="J522" s="1"/>
      <c r="K522" s="1" t="s">
        <v>19983</v>
      </c>
      <c r="L522" s="1" t="s">
        <v>520</v>
      </c>
      <c r="M522" s="1" t="s">
        <v>12046</v>
      </c>
      <c r="N522" s="1" t="s">
        <v>13198</v>
      </c>
      <c r="O522" s="1" t="s">
        <v>520</v>
      </c>
      <c r="P522" s="1" t="s">
        <v>19989</v>
      </c>
      <c r="Q522" s="1" t="s">
        <v>19989</v>
      </c>
      <c r="R522" s="1" t="s">
        <v>14038</v>
      </c>
      <c r="S522" s="1" t="s">
        <v>520</v>
      </c>
      <c r="T522" s="1"/>
      <c r="U522" s="1"/>
      <c r="V522" s="1" t="s">
        <v>14048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14455</v>
      </c>
      <c r="F523" s="1" t="s">
        <v>15484</v>
      </c>
      <c r="G523" s="1" t="s">
        <v>14455</v>
      </c>
      <c r="H523" s="1" t="s">
        <v>17483</v>
      </c>
      <c r="I523" s="1" t="s">
        <v>10396</v>
      </c>
      <c r="J523" s="1"/>
      <c r="K523" s="1" t="s">
        <v>19983</v>
      </c>
      <c r="L523" s="1" t="s">
        <v>521</v>
      </c>
      <c r="M523" s="1" t="s">
        <v>12047</v>
      </c>
      <c r="N523" s="1" t="s">
        <v>13198</v>
      </c>
      <c r="O523" s="1" t="s">
        <v>521</v>
      </c>
      <c r="P523" s="1" t="s">
        <v>19989</v>
      </c>
      <c r="Q523" s="1" t="s">
        <v>19989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14456</v>
      </c>
      <c r="F524" s="1" t="s">
        <v>15485</v>
      </c>
      <c r="G524" s="1" t="s">
        <v>16478</v>
      </c>
      <c r="H524" s="1" t="s">
        <v>17484</v>
      </c>
      <c r="I524" s="1" t="s">
        <v>10397</v>
      </c>
      <c r="J524" s="1"/>
      <c r="K524" s="1" t="s">
        <v>19983</v>
      </c>
      <c r="L524" s="1" t="s">
        <v>522</v>
      </c>
      <c r="M524" s="1" t="s">
        <v>12048</v>
      </c>
      <c r="N524" s="1" t="s">
        <v>13198</v>
      </c>
      <c r="O524" s="1" t="s">
        <v>522</v>
      </c>
      <c r="P524" s="1" t="s">
        <v>19989</v>
      </c>
      <c r="Q524" s="1" t="s">
        <v>19989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14457</v>
      </c>
      <c r="F525" s="1" t="s">
        <v>15486</v>
      </c>
      <c r="G525" s="1" t="s">
        <v>16479</v>
      </c>
      <c r="H525" s="1" t="s">
        <v>17485</v>
      </c>
      <c r="I525" s="1" t="s">
        <v>10398</v>
      </c>
      <c r="J525" s="1"/>
      <c r="K525" s="1" t="s">
        <v>19983</v>
      </c>
      <c r="L525" s="1" t="s">
        <v>523</v>
      </c>
      <c r="M525" s="1" t="s">
        <v>12049</v>
      </c>
      <c r="N525" s="1" t="s">
        <v>13198</v>
      </c>
      <c r="O525" s="1" t="s">
        <v>523</v>
      </c>
      <c r="P525" s="1" t="s">
        <v>19989</v>
      </c>
      <c r="Q525" s="1" t="s">
        <v>19989</v>
      </c>
      <c r="R525" s="1" t="s">
        <v>14038</v>
      </c>
      <c r="S525" s="1" t="s">
        <v>523</v>
      </c>
      <c r="T525" s="1"/>
      <c r="U525" s="1"/>
      <c r="V525" s="1" t="s">
        <v>14048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14458</v>
      </c>
      <c r="F526" s="1" t="s">
        <v>15487</v>
      </c>
      <c r="G526" s="1" t="s">
        <v>16480</v>
      </c>
      <c r="H526" s="1" t="s">
        <v>17486</v>
      </c>
      <c r="I526" s="1" t="s">
        <v>10399</v>
      </c>
      <c r="J526" s="1"/>
      <c r="K526" s="1" t="s">
        <v>19983</v>
      </c>
      <c r="L526" s="1" t="s">
        <v>524</v>
      </c>
      <c r="M526" s="1" t="s">
        <v>12050</v>
      </c>
      <c r="N526" s="1" t="s">
        <v>13198</v>
      </c>
      <c r="O526" s="1" t="s">
        <v>524</v>
      </c>
      <c r="P526" s="1" t="s">
        <v>19989</v>
      </c>
      <c r="Q526" s="1" t="s">
        <v>19989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14459</v>
      </c>
      <c r="F527" s="1" t="s">
        <v>15488</v>
      </c>
      <c r="G527" s="1" t="s">
        <v>16481</v>
      </c>
      <c r="H527" s="1" t="s">
        <v>17487</v>
      </c>
      <c r="I527" s="1" t="s">
        <v>10400</v>
      </c>
      <c r="J527" s="1"/>
      <c r="K527" s="1" t="s">
        <v>19983</v>
      </c>
      <c r="L527" s="1" t="s">
        <v>525</v>
      </c>
      <c r="M527" s="1" t="s">
        <v>12051</v>
      </c>
      <c r="N527" s="1" t="s">
        <v>13198</v>
      </c>
      <c r="O527" s="1" t="s">
        <v>525</v>
      </c>
      <c r="P527" s="1" t="s">
        <v>19989</v>
      </c>
      <c r="Q527" s="1" t="s">
        <v>19989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14460</v>
      </c>
      <c r="F528" s="1" t="s">
        <v>15489</v>
      </c>
      <c r="G528" s="1" t="s">
        <v>14460</v>
      </c>
      <c r="H528" s="1" t="s">
        <v>17488</v>
      </c>
      <c r="I528" s="1" t="s">
        <v>10401</v>
      </c>
      <c r="J528" s="1"/>
      <c r="K528" s="1" t="s">
        <v>19983</v>
      </c>
      <c r="L528" s="1" t="s">
        <v>526</v>
      </c>
      <c r="M528" s="1" t="s">
        <v>12052</v>
      </c>
      <c r="N528" s="1" t="s">
        <v>13198</v>
      </c>
      <c r="O528" s="1" t="s">
        <v>526</v>
      </c>
      <c r="P528" s="1" t="s">
        <v>19989</v>
      </c>
      <c r="Q528" s="1" t="s">
        <v>19989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14461</v>
      </c>
      <c r="F529" s="1" t="s">
        <v>15490</v>
      </c>
      <c r="G529" s="1" t="s">
        <v>16482</v>
      </c>
      <c r="H529" s="1" t="s">
        <v>17489</v>
      </c>
      <c r="I529" s="1" t="s">
        <v>10402</v>
      </c>
      <c r="J529" s="1"/>
      <c r="K529" s="1" t="s">
        <v>19983</v>
      </c>
      <c r="L529" s="1" t="s">
        <v>527</v>
      </c>
      <c r="M529" s="1" t="s">
        <v>12053</v>
      </c>
      <c r="N529" s="1" t="s">
        <v>13198</v>
      </c>
      <c r="O529" s="1" t="s">
        <v>527</v>
      </c>
      <c r="P529" s="1" t="s">
        <v>19989</v>
      </c>
      <c r="Q529" s="1" t="s">
        <v>19989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7174</v>
      </c>
      <c r="H530" s="1" t="s">
        <v>8793</v>
      </c>
      <c r="I530" s="1" t="s">
        <v>10403</v>
      </c>
      <c r="J530" s="1"/>
      <c r="K530" s="1" t="s">
        <v>19983</v>
      </c>
      <c r="L530" s="1" t="s">
        <v>528</v>
      </c>
      <c r="M530" s="1" t="s">
        <v>12054</v>
      </c>
      <c r="N530" s="1" t="s">
        <v>13198</v>
      </c>
      <c r="O530" s="1" t="s">
        <v>528</v>
      </c>
      <c r="P530" s="1" t="s">
        <v>19989</v>
      </c>
      <c r="Q530" s="1" t="s">
        <v>19989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14462</v>
      </c>
      <c r="F531" s="1" t="s">
        <v>15491</v>
      </c>
      <c r="G531" s="1" t="s">
        <v>16483</v>
      </c>
      <c r="H531" s="1" t="s">
        <v>17490</v>
      </c>
      <c r="I531" s="1" t="s">
        <v>10404</v>
      </c>
      <c r="J531" s="1"/>
      <c r="K531" s="1" t="s">
        <v>19983</v>
      </c>
      <c r="L531" s="1" t="s">
        <v>529</v>
      </c>
      <c r="M531" s="1" t="s">
        <v>12055</v>
      </c>
      <c r="N531" s="1" t="s">
        <v>13198</v>
      </c>
      <c r="O531" s="1" t="s">
        <v>529</v>
      </c>
      <c r="P531" s="1" t="s">
        <v>19989</v>
      </c>
      <c r="Q531" s="1" t="s">
        <v>19989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14463</v>
      </c>
      <c r="F532" s="1" t="s">
        <v>15492</v>
      </c>
      <c r="G532" s="1" t="s">
        <v>16484</v>
      </c>
      <c r="H532" s="1" t="s">
        <v>17491</v>
      </c>
      <c r="I532" s="1" t="s">
        <v>10405</v>
      </c>
      <c r="J532" s="1"/>
      <c r="K532" s="1" t="s">
        <v>19983</v>
      </c>
      <c r="L532" s="1" t="s">
        <v>530</v>
      </c>
      <c r="M532" s="1" t="s">
        <v>12056</v>
      </c>
      <c r="N532" s="1" t="s">
        <v>13198</v>
      </c>
      <c r="O532" s="1" t="s">
        <v>530</v>
      </c>
      <c r="P532" s="1" t="s">
        <v>19989</v>
      </c>
      <c r="Q532" s="1" t="s">
        <v>19989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14464</v>
      </c>
      <c r="F533" s="1" t="s">
        <v>15493</v>
      </c>
      <c r="G533" s="1" t="s">
        <v>16485</v>
      </c>
      <c r="H533" s="1" t="s">
        <v>17492</v>
      </c>
      <c r="I533" s="1" t="s">
        <v>10406</v>
      </c>
      <c r="J533" s="1"/>
      <c r="K533" s="1" t="s">
        <v>19983</v>
      </c>
      <c r="L533" s="1" t="s">
        <v>531</v>
      </c>
      <c r="M533" s="1" t="s">
        <v>12057</v>
      </c>
      <c r="N533" s="1" t="s">
        <v>13198</v>
      </c>
      <c r="O533" s="1" t="s">
        <v>531</v>
      </c>
      <c r="P533" s="1" t="s">
        <v>19989</v>
      </c>
      <c r="Q533" s="1" t="s">
        <v>19989</v>
      </c>
      <c r="R533" s="1" t="s">
        <v>14038</v>
      </c>
      <c r="S533" s="1" t="s">
        <v>531</v>
      </c>
      <c r="T533" s="1"/>
      <c r="U533" s="1"/>
      <c r="V533" s="1" t="s">
        <v>14048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14465</v>
      </c>
      <c r="F534" s="1" t="s">
        <v>15494</v>
      </c>
      <c r="G534" s="1" t="s">
        <v>16486</v>
      </c>
      <c r="H534" s="1" t="s">
        <v>17493</v>
      </c>
      <c r="I534" s="1" t="s">
        <v>10407</v>
      </c>
      <c r="J534" s="1"/>
      <c r="K534" s="1" t="s">
        <v>19983</v>
      </c>
      <c r="L534" s="1" t="s">
        <v>532</v>
      </c>
      <c r="M534" s="1" t="s">
        <v>12058</v>
      </c>
      <c r="N534" s="1" t="s">
        <v>13198</v>
      </c>
      <c r="O534" s="1" t="s">
        <v>532</v>
      </c>
      <c r="P534" s="1" t="s">
        <v>19989</v>
      </c>
      <c r="Q534" s="1" t="s">
        <v>19989</v>
      </c>
      <c r="R534" s="1" t="s">
        <v>14038</v>
      </c>
      <c r="S534" s="1" t="s">
        <v>532</v>
      </c>
      <c r="T534" s="1"/>
      <c r="U534" s="1"/>
      <c r="V534" s="1" t="s">
        <v>14048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14466</v>
      </c>
      <c r="F535" s="1" t="s">
        <v>15495</v>
      </c>
      <c r="G535" s="1" t="s">
        <v>16487</v>
      </c>
      <c r="H535" s="1" t="s">
        <v>17494</v>
      </c>
      <c r="I535" s="1" t="s">
        <v>10408</v>
      </c>
      <c r="J535" s="1"/>
      <c r="K535" s="1" t="s">
        <v>19983</v>
      </c>
      <c r="L535" s="1" t="s">
        <v>533</v>
      </c>
      <c r="M535" s="1" t="s">
        <v>12059</v>
      </c>
      <c r="N535" s="1" t="s">
        <v>13198</v>
      </c>
      <c r="O535" s="1" t="s">
        <v>533</v>
      </c>
      <c r="P535" s="1" t="s">
        <v>19989</v>
      </c>
      <c r="Q535" s="1" t="s">
        <v>19989</v>
      </c>
      <c r="R535" s="1" t="s">
        <v>14038</v>
      </c>
      <c r="S535" s="1" t="s">
        <v>533</v>
      </c>
      <c r="T535" s="1"/>
      <c r="U535" s="1"/>
      <c r="V535" s="1" t="s">
        <v>14048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7180</v>
      </c>
      <c r="H536" s="1" t="s">
        <v>8799</v>
      </c>
      <c r="I536" s="1" t="s">
        <v>10409</v>
      </c>
      <c r="J536" s="1"/>
      <c r="K536" s="1" t="s">
        <v>19983</v>
      </c>
      <c r="L536" s="1" t="s">
        <v>534</v>
      </c>
      <c r="M536" s="1" t="s">
        <v>12060</v>
      </c>
      <c r="N536" s="1" t="s">
        <v>13198</v>
      </c>
      <c r="O536" s="1" t="s">
        <v>534</v>
      </c>
      <c r="P536" s="1" t="s">
        <v>19989</v>
      </c>
      <c r="Q536" s="1" t="s">
        <v>19989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14467</v>
      </c>
      <c r="F537" s="1" t="s">
        <v>15496</v>
      </c>
      <c r="G537" s="1" t="s">
        <v>16488</v>
      </c>
      <c r="H537" s="1" t="s">
        <v>17495</v>
      </c>
      <c r="I537" s="1" t="s">
        <v>10410</v>
      </c>
      <c r="J537" s="1"/>
      <c r="K537" s="1" t="s">
        <v>19983</v>
      </c>
      <c r="L537" s="1" t="s">
        <v>535</v>
      </c>
      <c r="M537" s="1" t="s">
        <v>12061</v>
      </c>
      <c r="N537" s="1" t="s">
        <v>13198</v>
      </c>
      <c r="O537" s="1" t="s">
        <v>535</v>
      </c>
      <c r="P537" s="1" t="s">
        <v>19989</v>
      </c>
      <c r="Q537" s="1" t="s">
        <v>19989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14468</v>
      </c>
      <c r="F538" s="1" t="s">
        <v>15497</v>
      </c>
      <c r="G538" s="1" t="s">
        <v>14481</v>
      </c>
      <c r="H538" s="1" t="s">
        <v>17496</v>
      </c>
      <c r="I538" s="1" t="s">
        <v>10411</v>
      </c>
      <c r="J538" s="1"/>
      <c r="K538" s="1" t="s">
        <v>19983</v>
      </c>
      <c r="L538" s="1" t="s">
        <v>536</v>
      </c>
      <c r="M538" s="1" t="s">
        <v>12062</v>
      </c>
      <c r="N538" s="1" t="s">
        <v>13198</v>
      </c>
      <c r="O538" s="1" t="s">
        <v>536</v>
      </c>
      <c r="P538" s="1" t="s">
        <v>19989</v>
      </c>
      <c r="Q538" s="1" t="s">
        <v>19989</v>
      </c>
      <c r="R538" s="1" t="s">
        <v>14038</v>
      </c>
      <c r="S538" s="1" t="s">
        <v>536</v>
      </c>
      <c r="T538" s="1"/>
      <c r="U538" s="1"/>
      <c r="V538" s="1" t="s">
        <v>14048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14469</v>
      </c>
      <c r="F539" s="1" t="s">
        <v>15498</v>
      </c>
      <c r="G539" s="1" t="s">
        <v>16489</v>
      </c>
      <c r="H539" s="1" t="s">
        <v>17497</v>
      </c>
      <c r="I539" s="1" t="s">
        <v>10412</v>
      </c>
      <c r="J539" s="1"/>
      <c r="K539" s="1" t="s">
        <v>19983</v>
      </c>
      <c r="L539" s="1" t="s">
        <v>537</v>
      </c>
      <c r="M539" s="1" t="s">
        <v>12063</v>
      </c>
      <c r="N539" s="1" t="s">
        <v>13198</v>
      </c>
      <c r="O539" s="1" t="s">
        <v>537</v>
      </c>
      <c r="P539" s="1" t="s">
        <v>19989</v>
      </c>
      <c r="Q539" s="1" t="s">
        <v>19989</v>
      </c>
      <c r="R539" s="1" t="s">
        <v>14038</v>
      </c>
      <c r="S539" s="1" t="s">
        <v>537</v>
      </c>
      <c r="T539" s="1"/>
      <c r="U539" s="1"/>
      <c r="V539" s="1" t="s">
        <v>14048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14470</v>
      </c>
      <c r="F540" s="1" t="s">
        <v>15499</v>
      </c>
      <c r="G540" s="1" t="s">
        <v>16490</v>
      </c>
      <c r="H540" s="1" t="s">
        <v>14470</v>
      </c>
      <c r="I540" s="1" t="s">
        <v>10413</v>
      </c>
      <c r="J540" s="1"/>
      <c r="K540" s="1" t="s">
        <v>19983</v>
      </c>
      <c r="L540" s="1" t="s">
        <v>538</v>
      </c>
      <c r="M540" s="1" t="s">
        <v>12064</v>
      </c>
      <c r="N540" s="1" t="s">
        <v>13198</v>
      </c>
      <c r="O540" s="1" t="s">
        <v>538</v>
      </c>
      <c r="P540" s="1" t="s">
        <v>19989</v>
      </c>
      <c r="Q540" s="1" t="s">
        <v>19989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14471</v>
      </c>
      <c r="F541" s="1" t="s">
        <v>15500</v>
      </c>
      <c r="G541" s="1" t="s">
        <v>16491</v>
      </c>
      <c r="H541" s="1" t="s">
        <v>17498</v>
      </c>
      <c r="I541" s="1" t="s">
        <v>10414</v>
      </c>
      <c r="J541" s="1"/>
      <c r="K541" s="1" t="s">
        <v>19983</v>
      </c>
      <c r="L541" s="1" t="s">
        <v>539</v>
      </c>
      <c r="M541" s="1" t="s">
        <v>12065</v>
      </c>
      <c r="N541" s="1" t="s">
        <v>13198</v>
      </c>
      <c r="O541" s="1" t="s">
        <v>539</v>
      </c>
      <c r="P541" s="1" t="s">
        <v>19989</v>
      </c>
      <c r="Q541" s="1" t="s">
        <v>19989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14472</v>
      </c>
      <c r="F542" s="1" t="s">
        <v>15501</v>
      </c>
      <c r="G542" s="1" t="s">
        <v>16492</v>
      </c>
      <c r="H542" s="1" t="s">
        <v>17499</v>
      </c>
      <c r="I542" s="1" t="s">
        <v>10415</v>
      </c>
      <c r="J542" s="1"/>
      <c r="K542" s="1" t="s">
        <v>19983</v>
      </c>
      <c r="L542" s="1" t="s">
        <v>540</v>
      </c>
      <c r="M542" s="1" t="s">
        <v>12066</v>
      </c>
      <c r="N542" s="1" t="s">
        <v>13198</v>
      </c>
      <c r="O542" s="1" t="s">
        <v>540</v>
      </c>
      <c r="P542" s="1" t="s">
        <v>19989</v>
      </c>
      <c r="Q542" s="1" t="s">
        <v>19989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14473</v>
      </c>
      <c r="F543" s="1" t="s">
        <v>15502</v>
      </c>
      <c r="G543" s="1" t="s">
        <v>16493</v>
      </c>
      <c r="H543" s="1" t="s">
        <v>15502</v>
      </c>
      <c r="I543" s="1" t="s">
        <v>10416</v>
      </c>
      <c r="J543" s="1"/>
      <c r="K543" s="1" t="s">
        <v>19983</v>
      </c>
      <c r="L543" s="1" t="s">
        <v>541</v>
      </c>
      <c r="M543" s="1" t="s">
        <v>12067</v>
      </c>
      <c r="N543" s="1" t="s">
        <v>13198</v>
      </c>
      <c r="O543" s="1" t="s">
        <v>541</v>
      </c>
      <c r="P543" s="1" t="s">
        <v>19989</v>
      </c>
      <c r="Q543" s="1" t="s">
        <v>19989</v>
      </c>
      <c r="R543" s="1" t="s">
        <v>14038</v>
      </c>
      <c r="S543" s="1" t="s">
        <v>541</v>
      </c>
      <c r="T543" s="1"/>
      <c r="U543" s="1"/>
      <c r="V543" s="1" t="s">
        <v>14048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14474</v>
      </c>
      <c r="F544" s="1" t="s">
        <v>15503</v>
      </c>
      <c r="G544" s="1" t="s">
        <v>16494</v>
      </c>
      <c r="H544" s="1" t="s">
        <v>17500</v>
      </c>
      <c r="I544" s="1" t="s">
        <v>10417</v>
      </c>
      <c r="J544" s="1"/>
      <c r="K544" s="1" t="s">
        <v>19983</v>
      </c>
      <c r="L544" s="1" t="s">
        <v>542</v>
      </c>
      <c r="M544" s="1" t="s">
        <v>12068</v>
      </c>
      <c r="N544" s="1" t="s">
        <v>13198</v>
      </c>
      <c r="O544" s="1" t="s">
        <v>542</v>
      </c>
      <c r="P544" s="1" t="s">
        <v>19989</v>
      </c>
      <c r="Q544" s="1" t="s">
        <v>19989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14475</v>
      </c>
      <c r="F545" s="1" t="s">
        <v>15504</v>
      </c>
      <c r="G545" s="1" t="s">
        <v>16495</v>
      </c>
      <c r="H545" s="1" t="s">
        <v>17501</v>
      </c>
      <c r="I545" s="1" t="s">
        <v>10418</v>
      </c>
      <c r="J545" s="1"/>
      <c r="K545" s="1" t="s">
        <v>19983</v>
      </c>
      <c r="L545" s="1" t="s">
        <v>543</v>
      </c>
      <c r="M545" s="1" t="s">
        <v>12069</v>
      </c>
      <c r="N545" s="1" t="s">
        <v>13198</v>
      </c>
      <c r="O545" s="1" t="s">
        <v>543</v>
      </c>
      <c r="P545" s="1" t="s">
        <v>19989</v>
      </c>
      <c r="Q545" s="1" t="s">
        <v>19989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14476</v>
      </c>
      <c r="F546" s="1" t="s">
        <v>15505</v>
      </c>
      <c r="G546" s="1" t="s">
        <v>16496</v>
      </c>
      <c r="H546" s="1" t="s">
        <v>17502</v>
      </c>
      <c r="I546" s="1" t="s">
        <v>10419</v>
      </c>
      <c r="J546" s="1"/>
      <c r="K546" s="1" t="s">
        <v>19983</v>
      </c>
      <c r="L546" s="1" t="s">
        <v>544</v>
      </c>
      <c r="M546" s="1" t="s">
        <v>12070</v>
      </c>
      <c r="N546" s="1" t="s">
        <v>13198</v>
      </c>
      <c r="O546" s="1" t="s">
        <v>544</v>
      </c>
      <c r="P546" s="1" t="s">
        <v>19989</v>
      </c>
      <c r="Q546" s="1" t="s">
        <v>19989</v>
      </c>
      <c r="R546" s="1" t="s">
        <v>14038</v>
      </c>
      <c r="S546" s="1" t="s">
        <v>544</v>
      </c>
      <c r="T546" s="1"/>
      <c r="U546" s="1"/>
      <c r="V546" s="1" t="s">
        <v>14048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7190</v>
      </c>
      <c r="H547" s="1" t="s">
        <v>8808</v>
      </c>
      <c r="I547" s="1" t="s">
        <v>10420</v>
      </c>
      <c r="J547" s="1"/>
      <c r="K547" s="1" t="s">
        <v>19983</v>
      </c>
      <c r="L547" s="1" t="s">
        <v>545</v>
      </c>
      <c r="M547" s="1" t="s">
        <v>12071</v>
      </c>
      <c r="N547" s="1" t="s">
        <v>13198</v>
      </c>
      <c r="O547" s="1" t="s">
        <v>545</v>
      </c>
      <c r="P547" s="1" t="s">
        <v>19989</v>
      </c>
      <c r="Q547" s="1" t="s">
        <v>19989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14477</v>
      </c>
      <c r="F548" s="1" t="s">
        <v>15506</v>
      </c>
      <c r="G548" s="1" t="s">
        <v>16497</v>
      </c>
      <c r="H548" s="1" t="s">
        <v>17503</v>
      </c>
      <c r="I548" s="1" t="s">
        <v>10421</v>
      </c>
      <c r="J548" s="1"/>
      <c r="K548" s="1" t="s">
        <v>19983</v>
      </c>
      <c r="L548" s="1" t="s">
        <v>546</v>
      </c>
      <c r="M548" s="1" t="s">
        <v>12072</v>
      </c>
      <c r="N548" s="1" t="s">
        <v>13198</v>
      </c>
      <c r="O548" s="1" t="s">
        <v>546</v>
      </c>
      <c r="P548" s="1" t="s">
        <v>19989</v>
      </c>
      <c r="Q548" s="1" t="s">
        <v>19989</v>
      </c>
      <c r="R548" s="1" t="s">
        <v>14038</v>
      </c>
      <c r="S548" s="1" t="s">
        <v>546</v>
      </c>
      <c r="T548" s="1"/>
      <c r="U548" s="1"/>
      <c r="V548" s="1" t="s">
        <v>14048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14478</v>
      </c>
      <c r="F549" s="1" t="s">
        <v>15507</v>
      </c>
      <c r="G549" s="1" t="s">
        <v>16498</v>
      </c>
      <c r="H549" s="1" t="s">
        <v>17504</v>
      </c>
      <c r="I549" s="1" t="s">
        <v>10422</v>
      </c>
      <c r="J549" s="1"/>
      <c r="K549" s="1" t="s">
        <v>19983</v>
      </c>
      <c r="L549" s="1" t="s">
        <v>547</v>
      </c>
      <c r="M549" s="1" t="s">
        <v>12073</v>
      </c>
      <c r="N549" s="1" t="s">
        <v>13198</v>
      </c>
      <c r="O549" s="1" t="s">
        <v>547</v>
      </c>
      <c r="P549" s="1" t="s">
        <v>19989</v>
      </c>
      <c r="Q549" s="1" t="s">
        <v>19989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7193</v>
      </c>
      <c r="H550" s="1" t="s">
        <v>8811</v>
      </c>
      <c r="I550" s="1" t="s">
        <v>10423</v>
      </c>
      <c r="J550" s="1"/>
      <c r="K550" s="1" t="s">
        <v>19983</v>
      </c>
      <c r="L550" s="1" t="s">
        <v>548</v>
      </c>
      <c r="M550" s="1" t="s">
        <v>12074</v>
      </c>
      <c r="N550" s="1" t="s">
        <v>13198</v>
      </c>
      <c r="O550" s="1" t="s">
        <v>548</v>
      </c>
      <c r="P550" s="1" t="s">
        <v>19989</v>
      </c>
      <c r="Q550" s="1" t="s">
        <v>19989</v>
      </c>
      <c r="R550" s="1" t="s">
        <v>14038</v>
      </c>
      <c r="S550" s="1" t="s">
        <v>548</v>
      </c>
      <c r="T550" s="1"/>
      <c r="U550" s="1"/>
      <c r="V550" s="1" t="s">
        <v>14048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14479</v>
      </c>
      <c r="F551" s="1" t="s">
        <v>15508</v>
      </c>
      <c r="G551" s="1" t="s">
        <v>16499</v>
      </c>
      <c r="H551" s="1" t="s">
        <v>17505</v>
      </c>
      <c r="I551" s="1" t="s">
        <v>10424</v>
      </c>
      <c r="J551" s="1"/>
      <c r="K551" s="1" t="s">
        <v>19983</v>
      </c>
      <c r="L551" s="1" t="s">
        <v>549</v>
      </c>
      <c r="M551" s="1" t="s">
        <v>12075</v>
      </c>
      <c r="N551" s="1" t="s">
        <v>13198</v>
      </c>
      <c r="O551" s="1" t="s">
        <v>549</v>
      </c>
      <c r="P551" s="1" t="s">
        <v>19989</v>
      </c>
      <c r="Q551" s="1" t="s">
        <v>19989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7195</v>
      </c>
      <c r="H552" s="1" t="s">
        <v>8813</v>
      </c>
      <c r="I552" s="1" t="s">
        <v>10425</v>
      </c>
      <c r="J552" s="1"/>
      <c r="K552" s="1" t="s">
        <v>19983</v>
      </c>
      <c r="L552" s="1" t="s">
        <v>550</v>
      </c>
      <c r="M552" s="1" t="s">
        <v>12076</v>
      </c>
      <c r="N552" s="1" t="s">
        <v>13198</v>
      </c>
      <c r="O552" s="1" t="s">
        <v>550</v>
      </c>
      <c r="P552" s="1" t="s">
        <v>19989</v>
      </c>
      <c r="Q552" s="1" t="s">
        <v>19989</v>
      </c>
      <c r="R552" s="1" t="s">
        <v>14038</v>
      </c>
      <c r="S552" s="1" t="s">
        <v>550</v>
      </c>
      <c r="T552" s="1"/>
      <c r="U552" s="1"/>
      <c r="V552" s="1" t="s">
        <v>14048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14480</v>
      </c>
      <c r="F553" s="1" t="s">
        <v>15509</v>
      </c>
      <c r="G553" s="1" t="s">
        <v>16500</v>
      </c>
      <c r="H553" s="1" t="s">
        <v>17506</v>
      </c>
      <c r="I553" s="1" t="s">
        <v>10426</v>
      </c>
      <c r="J553" s="1"/>
      <c r="K553" s="1" t="s">
        <v>19983</v>
      </c>
      <c r="L553" s="1" t="s">
        <v>551</v>
      </c>
      <c r="M553" s="1" t="s">
        <v>12077</v>
      </c>
      <c r="N553" s="1" t="s">
        <v>13198</v>
      </c>
      <c r="O553" s="1" t="s">
        <v>551</v>
      </c>
      <c r="P553" s="1" t="s">
        <v>19989</v>
      </c>
      <c r="Q553" s="1" t="s">
        <v>19989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14481</v>
      </c>
      <c r="F554" s="1" t="s">
        <v>15510</v>
      </c>
      <c r="G554" s="1" t="s">
        <v>16501</v>
      </c>
      <c r="H554" s="1" t="s">
        <v>17496</v>
      </c>
      <c r="I554" s="1" t="s">
        <v>10427</v>
      </c>
      <c r="J554" s="1"/>
      <c r="K554" s="1" t="s">
        <v>19983</v>
      </c>
      <c r="L554" s="1" t="s">
        <v>552</v>
      </c>
      <c r="M554" s="1" t="s">
        <v>12078</v>
      </c>
      <c r="N554" s="1" t="s">
        <v>13198</v>
      </c>
      <c r="O554" s="1" t="s">
        <v>552</v>
      </c>
      <c r="P554" s="1" t="s">
        <v>19989</v>
      </c>
      <c r="Q554" s="1" t="s">
        <v>19989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14482</v>
      </c>
      <c r="F555" s="1" t="s">
        <v>15511</v>
      </c>
      <c r="G555" s="1" t="s">
        <v>16502</v>
      </c>
      <c r="H555" s="1" t="s">
        <v>17507</v>
      </c>
      <c r="I555" s="1" t="s">
        <v>10428</v>
      </c>
      <c r="J555" s="1"/>
      <c r="K555" s="1" t="s">
        <v>19983</v>
      </c>
      <c r="L555" s="1" t="s">
        <v>553</v>
      </c>
      <c r="M555" s="1" t="s">
        <v>12079</v>
      </c>
      <c r="N555" s="1" t="s">
        <v>13198</v>
      </c>
      <c r="O555" s="1" t="s">
        <v>553</v>
      </c>
      <c r="P555" s="1" t="s">
        <v>19989</v>
      </c>
      <c r="Q555" s="1" t="s">
        <v>19989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7199</v>
      </c>
      <c r="H556" s="1" t="s">
        <v>8816</v>
      </c>
      <c r="I556" s="1" t="s">
        <v>10429</v>
      </c>
      <c r="J556" s="1"/>
      <c r="K556" s="1" t="s">
        <v>19983</v>
      </c>
      <c r="L556" s="1" t="s">
        <v>554</v>
      </c>
      <c r="M556" s="1" t="s">
        <v>12080</v>
      </c>
      <c r="N556" s="1" t="s">
        <v>13198</v>
      </c>
      <c r="O556" s="1" t="s">
        <v>554</v>
      </c>
      <c r="P556" s="1" t="s">
        <v>19989</v>
      </c>
      <c r="Q556" s="1" t="s">
        <v>19989</v>
      </c>
      <c r="R556" s="1" t="s">
        <v>14038</v>
      </c>
      <c r="S556" s="1" t="s">
        <v>554</v>
      </c>
      <c r="T556" s="1"/>
      <c r="U556" s="1"/>
      <c r="V556" s="1" t="s">
        <v>14048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14483</v>
      </c>
      <c r="F557" s="1" t="s">
        <v>15512</v>
      </c>
      <c r="G557" s="1" t="s">
        <v>16503</v>
      </c>
      <c r="H557" s="1" t="s">
        <v>17508</v>
      </c>
      <c r="I557" s="1" t="s">
        <v>10430</v>
      </c>
      <c r="J557" s="1"/>
      <c r="K557" s="1" t="s">
        <v>19983</v>
      </c>
      <c r="L557" s="1" t="s">
        <v>555</v>
      </c>
      <c r="M557" s="1" t="s">
        <v>12081</v>
      </c>
      <c r="N557" s="1" t="s">
        <v>13198</v>
      </c>
      <c r="O557" s="1" t="s">
        <v>555</v>
      </c>
      <c r="P557" s="1" t="s">
        <v>19989</v>
      </c>
      <c r="Q557" s="1" t="s">
        <v>19989</v>
      </c>
      <c r="R557" s="1" t="s">
        <v>14038</v>
      </c>
      <c r="S557" s="1" t="s">
        <v>555</v>
      </c>
      <c r="T557" s="1"/>
      <c r="U557" s="1"/>
      <c r="V557" s="1" t="s">
        <v>14048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7201</v>
      </c>
      <c r="H558" s="1" t="s">
        <v>8818</v>
      </c>
      <c r="I558" s="1" t="s">
        <v>10431</v>
      </c>
      <c r="J558" s="1"/>
      <c r="K558" s="1" t="s">
        <v>19983</v>
      </c>
      <c r="L558" s="1" t="s">
        <v>556</v>
      </c>
      <c r="M558" s="1" t="s">
        <v>12082</v>
      </c>
      <c r="N558" s="1" t="s">
        <v>13198</v>
      </c>
      <c r="O558" s="1" t="s">
        <v>556</v>
      </c>
      <c r="P558" s="1" t="s">
        <v>19989</v>
      </c>
      <c r="Q558" s="1" t="s">
        <v>19989</v>
      </c>
      <c r="R558" s="1" t="s">
        <v>14038</v>
      </c>
      <c r="S558" s="1" t="s">
        <v>556</v>
      </c>
      <c r="T558" s="1"/>
      <c r="U558" s="1"/>
      <c r="V558" s="1" t="s">
        <v>14048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14484</v>
      </c>
      <c r="F559" s="1" t="s">
        <v>15513</v>
      </c>
      <c r="G559" s="1" t="s">
        <v>16504</v>
      </c>
      <c r="H559" s="1" t="s">
        <v>17509</v>
      </c>
      <c r="I559" s="1" t="s">
        <v>10432</v>
      </c>
      <c r="J559" s="1"/>
      <c r="K559" s="1" t="s">
        <v>19983</v>
      </c>
      <c r="L559" s="1" t="s">
        <v>557</v>
      </c>
      <c r="M559" s="1" t="s">
        <v>12083</v>
      </c>
      <c r="N559" s="1" t="s">
        <v>13198</v>
      </c>
      <c r="O559" s="1" t="s">
        <v>557</v>
      </c>
      <c r="P559" s="1" t="s">
        <v>19989</v>
      </c>
      <c r="Q559" s="1" t="s">
        <v>19989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7203</v>
      </c>
      <c r="H560" s="1" t="s">
        <v>8820</v>
      </c>
      <c r="I560" s="1" t="s">
        <v>10433</v>
      </c>
      <c r="J560" s="1"/>
      <c r="K560" s="1" t="s">
        <v>19983</v>
      </c>
      <c r="L560" s="1" t="s">
        <v>558</v>
      </c>
      <c r="M560" s="1" t="s">
        <v>12084</v>
      </c>
      <c r="N560" s="1" t="s">
        <v>13198</v>
      </c>
      <c r="O560" s="1" t="s">
        <v>558</v>
      </c>
      <c r="P560" s="1" t="s">
        <v>19989</v>
      </c>
      <c r="Q560" s="1" t="s">
        <v>19989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7204</v>
      </c>
      <c r="H561" s="1" t="s">
        <v>8821</v>
      </c>
      <c r="I561" s="1" t="s">
        <v>10434</v>
      </c>
      <c r="J561" s="1"/>
      <c r="K561" s="1" t="s">
        <v>19983</v>
      </c>
      <c r="L561" s="1" t="s">
        <v>559</v>
      </c>
      <c r="M561" s="1" t="s">
        <v>12085</v>
      </c>
      <c r="N561" s="1" t="s">
        <v>13198</v>
      </c>
      <c r="O561" s="1" t="s">
        <v>559</v>
      </c>
      <c r="P561" s="1" t="s">
        <v>19989</v>
      </c>
      <c r="Q561" s="1" t="s">
        <v>19989</v>
      </c>
      <c r="R561" s="1" t="s">
        <v>14038</v>
      </c>
      <c r="S561" s="1" t="s">
        <v>559</v>
      </c>
      <c r="T561" s="1"/>
      <c r="U561" s="1"/>
      <c r="V561" s="1" t="s">
        <v>14048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14485</v>
      </c>
      <c r="F562" s="1" t="s">
        <v>15514</v>
      </c>
      <c r="G562" s="1" t="s">
        <v>16505</v>
      </c>
      <c r="H562" s="1" t="s">
        <v>17510</v>
      </c>
      <c r="I562" s="1" t="s">
        <v>10435</v>
      </c>
      <c r="J562" s="1"/>
      <c r="K562" s="1" t="s">
        <v>19983</v>
      </c>
      <c r="L562" s="1" t="s">
        <v>560</v>
      </c>
      <c r="M562" s="1" t="s">
        <v>12086</v>
      </c>
      <c r="N562" s="1" t="s">
        <v>13198</v>
      </c>
      <c r="O562" s="1" t="s">
        <v>560</v>
      </c>
      <c r="P562" s="1" t="s">
        <v>19989</v>
      </c>
      <c r="Q562" s="1" t="s">
        <v>19989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14486</v>
      </c>
      <c r="F563" s="1" t="s">
        <v>15515</v>
      </c>
      <c r="G563" s="1" t="s">
        <v>16506</v>
      </c>
      <c r="H563" s="1" t="s">
        <v>17511</v>
      </c>
      <c r="I563" s="1" t="s">
        <v>10436</v>
      </c>
      <c r="J563" s="1"/>
      <c r="K563" s="1" t="s">
        <v>19983</v>
      </c>
      <c r="L563" s="1" t="s">
        <v>561</v>
      </c>
      <c r="M563" s="1" t="s">
        <v>12087</v>
      </c>
      <c r="N563" s="1" t="s">
        <v>13198</v>
      </c>
      <c r="O563" s="1" t="s">
        <v>561</v>
      </c>
      <c r="P563" s="1" t="s">
        <v>19989</v>
      </c>
      <c r="Q563" s="1" t="s">
        <v>19989</v>
      </c>
      <c r="R563" s="1" t="s">
        <v>14038</v>
      </c>
      <c r="S563" s="1" t="s">
        <v>561</v>
      </c>
      <c r="T563" s="1"/>
      <c r="U563" s="1"/>
      <c r="V563" s="1" t="s">
        <v>14048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7207</v>
      </c>
      <c r="H564" s="1" t="s">
        <v>8824</v>
      </c>
      <c r="I564" s="1" t="s">
        <v>10437</v>
      </c>
      <c r="J564" s="1"/>
      <c r="K564" s="1" t="s">
        <v>19983</v>
      </c>
      <c r="L564" s="1" t="s">
        <v>562</v>
      </c>
      <c r="M564" s="1" t="s">
        <v>12088</v>
      </c>
      <c r="N564" s="1" t="s">
        <v>13198</v>
      </c>
      <c r="O564" s="1" t="s">
        <v>562</v>
      </c>
      <c r="P564" s="1" t="s">
        <v>19989</v>
      </c>
      <c r="Q564" s="1" t="s">
        <v>19989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14487</v>
      </c>
      <c r="F565" s="1" t="s">
        <v>15516</v>
      </c>
      <c r="G565" s="1" t="s">
        <v>16507</v>
      </c>
      <c r="H565" s="1" t="s">
        <v>17512</v>
      </c>
      <c r="I565" s="1" t="s">
        <v>10438</v>
      </c>
      <c r="J565" s="1"/>
      <c r="K565" s="1" t="s">
        <v>19983</v>
      </c>
      <c r="L565" s="1" t="s">
        <v>563</v>
      </c>
      <c r="M565" s="1" t="s">
        <v>12089</v>
      </c>
      <c r="N565" s="1" t="s">
        <v>13198</v>
      </c>
      <c r="O565" s="1" t="s">
        <v>563</v>
      </c>
      <c r="P565" s="1" t="s">
        <v>19989</v>
      </c>
      <c r="Q565" s="1" t="s">
        <v>19989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14488</v>
      </c>
      <c r="F566" s="1" t="s">
        <v>15517</v>
      </c>
      <c r="G566" s="1" t="s">
        <v>16508</v>
      </c>
      <c r="H566" s="1" t="s">
        <v>17513</v>
      </c>
      <c r="I566" s="1" t="s">
        <v>10439</v>
      </c>
      <c r="J566" s="1"/>
      <c r="K566" s="1" t="s">
        <v>19983</v>
      </c>
      <c r="L566" s="1" t="s">
        <v>564</v>
      </c>
      <c r="M566" s="1" t="s">
        <v>12090</v>
      </c>
      <c r="N566" s="1" t="s">
        <v>13198</v>
      </c>
      <c r="O566" s="1" t="s">
        <v>564</v>
      </c>
      <c r="P566" s="1" t="s">
        <v>19989</v>
      </c>
      <c r="Q566" s="1" t="s">
        <v>19989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7210</v>
      </c>
      <c r="H567" s="1" t="s">
        <v>8827</v>
      </c>
      <c r="I567" s="1" t="s">
        <v>10440</v>
      </c>
      <c r="J567" s="1"/>
      <c r="K567" s="1" t="s">
        <v>19983</v>
      </c>
      <c r="L567" s="1" t="s">
        <v>565</v>
      </c>
      <c r="M567" s="1" t="s">
        <v>12091</v>
      </c>
      <c r="N567" s="1" t="s">
        <v>13198</v>
      </c>
      <c r="O567" s="1" t="s">
        <v>565</v>
      </c>
      <c r="P567" s="1" t="s">
        <v>19989</v>
      </c>
      <c r="Q567" s="1" t="s">
        <v>19989</v>
      </c>
      <c r="R567" s="1" t="s">
        <v>14038</v>
      </c>
      <c r="S567" s="1" t="s">
        <v>565</v>
      </c>
      <c r="T567" s="1"/>
      <c r="U567" s="1"/>
      <c r="V567" s="1" t="s">
        <v>14048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14489</v>
      </c>
      <c r="F568" s="1" t="s">
        <v>15518</v>
      </c>
      <c r="G568" s="1" t="s">
        <v>16509</v>
      </c>
      <c r="H568" s="1" t="s">
        <v>17514</v>
      </c>
      <c r="I568" s="1" t="s">
        <v>10441</v>
      </c>
      <c r="J568" s="1"/>
      <c r="K568" s="1" t="s">
        <v>19983</v>
      </c>
      <c r="L568" s="1" t="s">
        <v>566</v>
      </c>
      <c r="M568" s="1" t="s">
        <v>12092</v>
      </c>
      <c r="N568" s="1" t="s">
        <v>13198</v>
      </c>
      <c r="O568" s="1" t="s">
        <v>566</v>
      </c>
      <c r="P568" s="1" t="s">
        <v>19989</v>
      </c>
      <c r="Q568" s="1" t="s">
        <v>19989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14490</v>
      </c>
      <c r="F569" s="1" t="s">
        <v>15519</v>
      </c>
      <c r="G569" s="1" t="s">
        <v>16510</v>
      </c>
      <c r="H569" s="1" t="s">
        <v>17515</v>
      </c>
      <c r="I569" s="1" t="s">
        <v>10442</v>
      </c>
      <c r="J569" s="1"/>
      <c r="K569" s="1" t="s">
        <v>19983</v>
      </c>
      <c r="L569" s="1" t="s">
        <v>567</v>
      </c>
      <c r="M569" s="1" t="s">
        <v>12093</v>
      </c>
      <c r="N569" s="1" t="s">
        <v>13198</v>
      </c>
      <c r="O569" s="1" t="s">
        <v>567</v>
      </c>
      <c r="P569" s="1" t="s">
        <v>19989</v>
      </c>
      <c r="Q569" s="1" t="s">
        <v>19989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7213</v>
      </c>
      <c r="H570" s="1" t="s">
        <v>8830</v>
      </c>
      <c r="I570" s="1" t="s">
        <v>10443</v>
      </c>
      <c r="J570" s="1"/>
      <c r="K570" s="1" t="s">
        <v>19983</v>
      </c>
      <c r="L570" s="1" t="s">
        <v>568</v>
      </c>
      <c r="M570" s="1" t="s">
        <v>12094</v>
      </c>
      <c r="N570" s="1" t="s">
        <v>13198</v>
      </c>
      <c r="O570" s="1" t="s">
        <v>568</v>
      </c>
      <c r="P570" s="1" t="s">
        <v>19989</v>
      </c>
      <c r="Q570" s="1" t="s">
        <v>19989</v>
      </c>
      <c r="R570" s="1" t="s">
        <v>14038</v>
      </c>
      <c r="S570" s="1" t="s">
        <v>568</v>
      </c>
      <c r="T570" s="1"/>
      <c r="U570" s="1"/>
      <c r="V570" s="1" t="s">
        <v>14048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7214</v>
      </c>
      <c r="H571" s="1" t="s">
        <v>8831</v>
      </c>
      <c r="I571" s="1" t="s">
        <v>10444</v>
      </c>
      <c r="J571" s="1"/>
      <c r="K571" s="1" t="s">
        <v>19983</v>
      </c>
      <c r="L571" s="1" t="s">
        <v>569</v>
      </c>
      <c r="M571" s="1" t="s">
        <v>12095</v>
      </c>
      <c r="N571" s="1" t="s">
        <v>13198</v>
      </c>
      <c r="O571" s="1" t="s">
        <v>569</v>
      </c>
      <c r="P571" s="1" t="s">
        <v>19989</v>
      </c>
      <c r="Q571" s="1" t="s">
        <v>19989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14491</v>
      </c>
      <c r="F572" s="1" t="s">
        <v>15520</v>
      </c>
      <c r="G572" s="1" t="s">
        <v>16511</v>
      </c>
      <c r="H572" s="1" t="s">
        <v>14491</v>
      </c>
      <c r="I572" s="1" t="s">
        <v>10445</v>
      </c>
      <c r="J572" s="1"/>
      <c r="K572" s="1" t="s">
        <v>19983</v>
      </c>
      <c r="L572" s="1" t="s">
        <v>570</v>
      </c>
      <c r="M572" s="1" t="s">
        <v>12096</v>
      </c>
      <c r="N572" s="1" t="s">
        <v>13198</v>
      </c>
      <c r="O572" s="1" t="s">
        <v>570</v>
      </c>
      <c r="P572" s="1" t="s">
        <v>19989</v>
      </c>
      <c r="Q572" s="1" t="s">
        <v>19989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14492</v>
      </c>
      <c r="F573" s="1" t="s">
        <v>15521</v>
      </c>
      <c r="G573" s="1" t="s">
        <v>16512</v>
      </c>
      <c r="H573" s="1" t="s">
        <v>17516</v>
      </c>
      <c r="I573" s="1" t="s">
        <v>10059</v>
      </c>
      <c r="J573" s="1"/>
      <c r="K573" s="1" t="s">
        <v>19983</v>
      </c>
      <c r="L573" s="1" t="s">
        <v>571</v>
      </c>
      <c r="M573" s="1" t="s">
        <v>12097</v>
      </c>
      <c r="N573" s="1" t="s">
        <v>13198</v>
      </c>
      <c r="O573" s="1" t="s">
        <v>571</v>
      </c>
      <c r="P573" s="1" t="s">
        <v>19989</v>
      </c>
      <c r="Q573" s="1" t="s">
        <v>19989</v>
      </c>
      <c r="R573" s="1" t="s">
        <v>14038</v>
      </c>
      <c r="S573" s="1" t="s">
        <v>571</v>
      </c>
      <c r="T573" s="1"/>
      <c r="U573" s="1"/>
      <c r="V573" s="1" t="s">
        <v>14048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14493</v>
      </c>
      <c r="F574" s="1" t="s">
        <v>15522</v>
      </c>
      <c r="G574" s="1" t="s">
        <v>16513</v>
      </c>
      <c r="H574" s="1" t="s">
        <v>17517</v>
      </c>
      <c r="I574" s="1" t="s">
        <v>10446</v>
      </c>
      <c r="J574" s="1"/>
      <c r="K574" s="1" t="s">
        <v>19983</v>
      </c>
      <c r="L574" s="1" t="s">
        <v>572</v>
      </c>
      <c r="M574" s="1" t="s">
        <v>12098</v>
      </c>
      <c r="N574" s="1" t="s">
        <v>13198</v>
      </c>
      <c r="O574" s="1" t="s">
        <v>572</v>
      </c>
      <c r="P574" s="1" t="s">
        <v>19989</v>
      </c>
      <c r="Q574" s="1" t="s">
        <v>19989</v>
      </c>
      <c r="R574" s="1" t="s">
        <v>14038</v>
      </c>
      <c r="S574" s="1" t="s">
        <v>572</v>
      </c>
      <c r="T574" s="1"/>
      <c r="U574" s="1"/>
      <c r="V574" s="1" t="s">
        <v>14048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14494</v>
      </c>
      <c r="F575" s="1" t="s">
        <v>15523</v>
      </c>
      <c r="G575" s="1" t="s">
        <v>16514</v>
      </c>
      <c r="H575" s="1" t="s">
        <v>17518</v>
      </c>
      <c r="I575" s="1" t="s">
        <v>10447</v>
      </c>
      <c r="J575" s="1"/>
      <c r="K575" s="1" t="s">
        <v>19983</v>
      </c>
      <c r="L575" s="1" t="s">
        <v>573</v>
      </c>
      <c r="M575" s="1" t="s">
        <v>12099</v>
      </c>
      <c r="N575" s="1" t="s">
        <v>13198</v>
      </c>
      <c r="O575" s="1" t="s">
        <v>573</v>
      </c>
      <c r="P575" s="1" t="s">
        <v>19989</v>
      </c>
      <c r="Q575" s="1" t="s">
        <v>19989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7219</v>
      </c>
      <c r="H576" s="1" t="s">
        <v>8835</v>
      </c>
      <c r="I576" s="1" t="s">
        <v>10448</v>
      </c>
      <c r="J576" s="1"/>
      <c r="K576" s="1" t="s">
        <v>19983</v>
      </c>
      <c r="L576" s="1" t="s">
        <v>574</v>
      </c>
      <c r="M576" s="1" t="s">
        <v>12100</v>
      </c>
      <c r="N576" s="1" t="s">
        <v>13198</v>
      </c>
      <c r="O576" s="1" t="s">
        <v>574</v>
      </c>
      <c r="P576" s="1" t="s">
        <v>19989</v>
      </c>
      <c r="Q576" s="1" t="s">
        <v>19989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7220</v>
      </c>
      <c r="H577" s="1" t="s">
        <v>8836</v>
      </c>
      <c r="I577" s="1" t="s">
        <v>10449</v>
      </c>
      <c r="J577" s="1"/>
      <c r="K577" s="1" t="s">
        <v>19983</v>
      </c>
      <c r="L577" s="1" t="s">
        <v>575</v>
      </c>
      <c r="M577" s="1" t="s">
        <v>12101</v>
      </c>
      <c r="N577" s="1" t="s">
        <v>13198</v>
      </c>
      <c r="O577" s="1" t="s">
        <v>575</v>
      </c>
      <c r="P577" s="1" t="s">
        <v>19989</v>
      </c>
      <c r="Q577" s="1" t="s">
        <v>19989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14495</v>
      </c>
      <c r="F578" s="1" t="s">
        <v>15524</v>
      </c>
      <c r="G578" s="1" t="s">
        <v>16515</v>
      </c>
      <c r="H578" s="1" t="s">
        <v>17519</v>
      </c>
      <c r="I578" s="1" t="s">
        <v>10450</v>
      </c>
      <c r="J578" s="1"/>
      <c r="K578" s="1" t="s">
        <v>19983</v>
      </c>
      <c r="L578" s="1" t="s">
        <v>576</v>
      </c>
      <c r="M578" s="1" t="s">
        <v>12102</v>
      </c>
      <c r="N578" s="1" t="s">
        <v>13198</v>
      </c>
      <c r="O578" s="1" t="s">
        <v>576</v>
      </c>
      <c r="P578" s="1" t="s">
        <v>19989</v>
      </c>
      <c r="Q578" s="1" t="s">
        <v>19989</v>
      </c>
      <c r="R578" s="1" t="s">
        <v>14038</v>
      </c>
      <c r="S578" s="1" t="s">
        <v>576</v>
      </c>
      <c r="T578" s="1"/>
      <c r="U578" s="1"/>
      <c r="V578" s="1" t="s">
        <v>14048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7222</v>
      </c>
      <c r="H579" s="1" t="s">
        <v>8838</v>
      </c>
      <c r="I579" s="1" t="s">
        <v>10451</v>
      </c>
      <c r="J579" s="1"/>
      <c r="K579" s="1" t="s">
        <v>19983</v>
      </c>
      <c r="L579" s="1" t="s">
        <v>577</v>
      </c>
      <c r="M579" s="1" t="s">
        <v>12103</v>
      </c>
      <c r="N579" s="1" t="s">
        <v>13198</v>
      </c>
      <c r="O579" s="1" t="s">
        <v>577</v>
      </c>
      <c r="P579" s="1" t="s">
        <v>19989</v>
      </c>
      <c r="Q579" s="1" t="s">
        <v>19989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14496</v>
      </c>
      <c r="F580" s="1" t="s">
        <v>15525</v>
      </c>
      <c r="G580" s="1" t="s">
        <v>16516</v>
      </c>
      <c r="H580" s="1" t="s">
        <v>17520</v>
      </c>
      <c r="I580" s="1" t="s">
        <v>10452</v>
      </c>
      <c r="J580" s="1"/>
      <c r="K580" s="1" t="s">
        <v>19983</v>
      </c>
      <c r="L580" s="1" t="s">
        <v>578</v>
      </c>
      <c r="M580" s="1" t="s">
        <v>12104</v>
      </c>
      <c r="N580" s="1" t="s">
        <v>13198</v>
      </c>
      <c r="O580" s="1" t="s">
        <v>578</v>
      </c>
      <c r="P580" s="1" t="s">
        <v>19989</v>
      </c>
      <c r="Q580" s="1" t="s">
        <v>19989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14497</v>
      </c>
      <c r="F581" s="1" t="s">
        <v>15526</v>
      </c>
      <c r="G581" s="1" t="s">
        <v>16517</v>
      </c>
      <c r="H581" s="1" t="s">
        <v>17521</v>
      </c>
      <c r="I581" s="1" t="s">
        <v>10453</v>
      </c>
      <c r="J581" s="1"/>
      <c r="K581" s="1" t="s">
        <v>19983</v>
      </c>
      <c r="L581" s="1" t="s">
        <v>579</v>
      </c>
      <c r="M581" s="1" t="s">
        <v>12105</v>
      </c>
      <c r="N581" s="1" t="s">
        <v>13198</v>
      </c>
      <c r="O581" s="1" t="s">
        <v>579</v>
      </c>
      <c r="P581" s="1" t="s">
        <v>19989</v>
      </c>
      <c r="Q581" s="1" t="s">
        <v>19989</v>
      </c>
      <c r="R581" s="1" t="s">
        <v>14038</v>
      </c>
      <c r="S581" s="1" t="s">
        <v>579</v>
      </c>
      <c r="T581" s="1"/>
      <c r="U581" s="1"/>
      <c r="V581" s="1" t="s">
        <v>14048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7225</v>
      </c>
      <c r="H582" s="1" t="s">
        <v>8841</v>
      </c>
      <c r="I582" s="1" t="s">
        <v>10454</v>
      </c>
      <c r="J582" s="1"/>
      <c r="K582" s="1" t="s">
        <v>19983</v>
      </c>
      <c r="L582" s="1" t="s">
        <v>580</v>
      </c>
      <c r="M582" s="1" t="s">
        <v>12106</v>
      </c>
      <c r="N582" s="1" t="s">
        <v>13198</v>
      </c>
      <c r="O582" s="1" t="s">
        <v>580</v>
      </c>
      <c r="P582" s="1" t="s">
        <v>19989</v>
      </c>
      <c r="Q582" s="1" t="s">
        <v>19989</v>
      </c>
      <c r="R582" s="1" t="s">
        <v>14038</v>
      </c>
      <c r="S582" s="1" t="s">
        <v>580</v>
      </c>
      <c r="T582" s="1"/>
      <c r="U582" s="1"/>
      <c r="V582" s="1" t="s">
        <v>14048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14498</v>
      </c>
      <c r="F583" s="1" t="s">
        <v>15527</v>
      </c>
      <c r="G583" s="1" t="s">
        <v>16518</v>
      </c>
      <c r="H583" s="1" t="s">
        <v>17522</v>
      </c>
      <c r="I583" s="1" t="s">
        <v>10455</v>
      </c>
      <c r="J583" s="1"/>
      <c r="K583" s="1" t="s">
        <v>19983</v>
      </c>
      <c r="L583" s="1" t="s">
        <v>581</v>
      </c>
      <c r="M583" s="1" t="s">
        <v>12107</v>
      </c>
      <c r="N583" s="1" t="s">
        <v>13198</v>
      </c>
      <c r="O583" s="1" t="s">
        <v>581</v>
      </c>
      <c r="P583" s="1" t="s">
        <v>19989</v>
      </c>
      <c r="Q583" s="1" t="s">
        <v>19989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14499</v>
      </c>
      <c r="F584" s="1" t="s">
        <v>15528</v>
      </c>
      <c r="G584" s="1" t="s">
        <v>16519</v>
      </c>
      <c r="H584" s="1" t="s">
        <v>17523</v>
      </c>
      <c r="I584" s="1" t="s">
        <v>10456</v>
      </c>
      <c r="J584" s="1"/>
      <c r="K584" s="1" t="s">
        <v>19983</v>
      </c>
      <c r="L584" s="1" t="s">
        <v>582</v>
      </c>
      <c r="M584" s="1" t="s">
        <v>12108</v>
      </c>
      <c r="N584" s="1" t="s">
        <v>13198</v>
      </c>
      <c r="O584" s="1" t="s">
        <v>582</v>
      </c>
      <c r="P584" s="1" t="s">
        <v>19989</v>
      </c>
      <c r="Q584" s="1" t="s">
        <v>19989</v>
      </c>
      <c r="R584" s="1" t="s">
        <v>14038</v>
      </c>
      <c r="S584" s="1" t="s">
        <v>582</v>
      </c>
      <c r="T584" s="1"/>
      <c r="U584" s="1"/>
      <c r="V584" s="1" t="s">
        <v>14048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14500</v>
      </c>
      <c r="F585" s="1" t="s">
        <v>15529</v>
      </c>
      <c r="G585" s="1" t="s">
        <v>16520</v>
      </c>
      <c r="H585" s="1" t="s">
        <v>17524</v>
      </c>
      <c r="I585" s="1" t="s">
        <v>10457</v>
      </c>
      <c r="J585" s="1"/>
      <c r="K585" s="1" t="s">
        <v>19983</v>
      </c>
      <c r="L585" s="1" t="s">
        <v>583</v>
      </c>
      <c r="M585" s="1" t="s">
        <v>12109</v>
      </c>
      <c r="N585" s="1" t="s">
        <v>13198</v>
      </c>
      <c r="O585" s="1" t="s">
        <v>583</v>
      </c>
      <c r="P585" s="1" t="s">
        <v>19989</v>
      </c>
      <c r="Q585" s="1" t="s">
        <v>19989</v>
      </c>
      <c r="R585" s="1" t="s">
        <v>14038</v>
      </c>
      <c r="S585" s="1" t="s">
        <v>583</v>
      </c>
      <c r="T585" s="1"/>
      <c r="U585" s="1"/>
      <c r="V585" s="1" t="s">
        <v>14048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14501</v>
      </c>
      <c r="F586" s="1" t="s">
        <v>15530</v>
      </c>
      <c r="G586" s="1" t="s">
        <v>16521</v>
      </c>
      <c r="H586" s="1" t="s">
        <v>17525</v>
      </c>
      <c r="I586" s="1" t="s">
        <v>10458</v>
      </c>
      <c r="J586" s="1"/>
      <c r="K586" s="1" t="s">
        <v>19983</v>
      </c>
      <c r="L586" s="1" t="s">
        <v>584</v>
      </c>
      <c r="M586" s="1" t="s">
        <v>12110</v>
      </c>
      <c r="N586" s="1" t="s">
        <v>13198</v>
      </c>
      <c r="O586" s="1" t="s">
        <v>584</v>
      </c>
      <c r="P586" s="1" t="s">
        <v>19989</v>
      </c>
      <c r="Q586" s="1" t="s">
        <v>19989</v>
      </c>
      <c r="R586" s="1" t="s">
        <v>14038</v>
      </c>
      <c r="S586" s="1" t="s">
        <v>584</v>
      </c>
      <c r="T586" s="1"/>
      <c r="U586" s="1"/>
      <c r="V586" s="1" t="s">
        <v>14048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14502</v>
      </c>
      <c r="F587" s="1" t="s">
        <v>15531</v>
      </c>
      <c r="G587" s="1" t="s">
        <v>16522</v>
      </c>
      <c r="H587" s="1" t="s">
        <v>17526</v>
      </c>
      <c r="I587" s="1" t="s">
        <v>10459</v>
      </c>
      <c r="J587" s="1"/>
      <c r="K587" s="1" t="s">
        <v>19983</v>
      </c>
      <c r="L587" s="1" t="s">
        <v>585</v>
      </c>
      <c r="M587" s="1" t="s">
        <v>12111</v>
      </c>
      <c r="N587" s="1" t="s">
        <v>13198</v>
      </c>
      <c r="O587" s="1" t="s">
        <v>585</v>
      </c>
      <c r="P587" s="1" t="s">
        <v>19990</v>
      </c>
      <c r="Q587" s="1" t="s">
        <v>20191</v>
      </c>
      <c r="R587" s="1" t="s">
        <v>14038</v>
      </c>
      <c r="S587" s="1" t="s">
        <v>585</v>
      </c>
      <c r="T587" s="1" t="s">
        <v>20520</v>
      </c>
      <c r="U587" s="1"/>
      <c r="V587" s="1" t="s">
        <v>14048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14503</v>
      </c>
      <c r="F588" s="1" t="s">
        <v>15532</v>
      </c>
      <c r="G588" s="1" t="s">
        <v>16523</v>
      </c>
      <c r="H588" s="1" t="s">
        <v>17527</v>
      </c>
      <c r="I588" s="1" t="s">
        <v>10460</v>
      </c>
      <c r="J588" s="1"/>
      <c r="K588" s="1" t="s">
        <v>19983</v>
      </c>
      <c r="L588" s="1" t="s">
        <v>586</v>
      </c>
      <c r="M588" s="1" t="s">
        <v>12112</v>
      </c>
      <c r="N588" s="1" t="s">
        <v>13198</v>
      </c>
      <c r="O588" s="1" t="s">
        <v>586</v>
      </c>
      <c r="P588" s="1" t="s">
        <v>19990</v>
      </c>
      <c r="Q588" s="1" t="s">
        <v>20192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14504</v>
      </c>
      <c r="F589" s="1" t="s">
        <v>15533</v>
      </c>
      <c r="G589" s="1" t="s">
        <v>16524</v>
      </c>
      <c r="H589" s="1" t="s">
        <v>17528</v>
      </c>
      <c r="I589" s="1" t="s">
        <v>10461</v>
      </c>
      <c r="J589" s="1"/>
      <c r="K589" s="1" t="s">
        <v>19983</v>
      </c>
      <c r="L589" s="1" t="s">
        <v>587</v>
      </c>
      <c r="M589" s="1" t="s">
        <v>12113</v>
      </c>
      <c r="N589" s="1" t="s">
        <v>13198</v>
      </c>
      <c r="O589" s="1" t="s">
        <v>587</v>
      </c>
      <c r="P589" s="1" t="s">
        <v>19990</v>
      </c>
      <c r="Q589" s="1" t="s">
        <v>20193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14505</v>
      </c>
      <c r="F590" s="1" t="s">
        <v>15534</v>
      </c>
      <c r="G590" s="1" t="s">
        <v>16525</v>
      </c>
      <c r="H590" s="1" t="s">
        <v>17529</v>
      </c>
      <c r="I590" s="1" t="s">
        <v>10462</v>
      </c>
      <c r="J590" s="1"/>
      <c r="K590" s="1" t="s">
        <v>19983</v>
      </c>
      <c r="L590" s="1" t="s">
        <v>588</v>
      </c>
      <c r="M590" s="1" t="s">
        <v>12114</v>
      </c>
      <c r="N590" s="1" t="s">
        <v>13198</v>
      </c>
      <c r="O590" s="1" t="s">
        <v>588</v>
      </c>
      <c r="P590" s="1" t="s">
        <v>19990</v>
      </c>
      <c r="Q590" s="1" t="s">
        <v>20194</v>
      </c>
      <c r="R590" s="1" t="s">
        <v>14038</v>
      </c>
      <c r="S590" s="1" t="s">
        <v>588</v>
      </c>
      <c r="T590" s="1"/>
      <c r="U590" s="1"/>
      <c r="V590" s="1" t="s">
        <v>14048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14506</v>
      </c>
      <c r="F591" s="1" t="s">
        <v>15535</v>
      </c>
      <c r="G591" s="1" t="s">
        <v>16526</v>
      </c>
      <c r="H591" s="1" t="s">
        <v>14506</v>
      </c>
      <c r="I591" s="1" t="s">
        <v>10463</v>
      </c>
      <c r="J591" s="1"/>
      <c r="K591" s="1" t="s">
        <v>19983</v>
      </c>
      <c r="L591" s="1" t="s">
        <v>589</v>
      </c>
      <c r="M591" s="1" t="s">
        <v>12115</v>
      </c>
      <c r="N591" s="1" t="s">
        <v>13198</v>
      </c>
      <c r="O591" s="1" t="s">
        <v>589</v>
      </c>
      <c r="P591" s="1" t="s">
        <v>19990</v>
      </c>
      <c r="Q591" s="1" t="s">
        <v>20195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14507</v>
      </c>
      <c r="F592" s="1" t="s">
        <v>15536</v>
      </c>
      <c r="G592" s="1" t="s">
        <v>16527</v>
      </c>
      <c r="H592" s="1" t="s">
        <v>17530</v>
      </c>
      <c r="I592" s="1" t="s">
        <v>10464</v>
      </c>
      <c r="J592" s="1"/>
      <c r="K592" s="1" t="s">
        <v>19983</v>
      </c>
      <c r="L592" s="1" t="s">
        <v>590</v>
      </c>
      <c r="M592" s="1" t="s">
        <v>12116</v>
      </c>
      <c r="N592" s="1" t="s">
        <v>13198</v>
      </c>
      <c r="O592" s="1" t="s">
        <v>590</v>
      </c>
      <c r="P592" s="1" t="s">
        <v>19990</v>
      </c>
      <c r="Q592" s="1" t="s">
        <v>20196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14508</v>
      </c>
      <c r="F593" s="1" t="s">
        <v>15537</v>
      </c>
      <c r="G593" s="1" t="s">
        <v>16528</v>
      </c>
      <c r="H593" s="1" t="s">
        <v>17531</v>
      </c>
      <c r="I593" s="1" t="s">
        <v>10465</v>
      </c>
      <c r="J593" s="1"/>
      <c r="K593" s="1" t="s">
        <v>19983</v>
      </c>
      <c r="L593" s="1" t="s">
        <v>591</v>
      </c>
      <c r="M593" s="1" t="s">
        <v>12117</v>
      </c>
      <c r="N593" s="1" t="s">
        <v>13198</v>
      </c>
      <c r="O593" s="1" t="s">
        <v>591</v>
      </c>
      <c r="P593" s="1" t="s">
        <v>19990</v>
      </c>
      <c r="Q593" s="1" t="s">
        <v>20197</v>
      </c>
      <c r="R593" s="1" t="s">
        <v>14038</v>
      </c>
      <c r="S593" s="1" t="s">
        <v>591</v>
      </c>
      <c r="T593" s="1"/>
      <c r="U593" s="1"/>
      <c r="V593" s="1" t="s">
        <v>14048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14509</v>
      </c>
      <c r="F594" s="1" t="s">
        <v>15538</v>
      </c>
      <c r="G594" s="1" t="s">
        <v>16529</v>
      </c>
      <c r="H594" s="1" t="s">
        <v>17532</v>
      </c>
      <c r="I594" s="1" t="s">
        <v>10466</v>
      </c>
      <c r="J594" s="1"/>
      <c r="K594" s="1" t="s">
        <v>19983</v>
      </c>
      <c r="L594" s="1" t="s">
        <v>592</v>
      </c>
      <c r="M594" s="1" t="s">
        <v>12118</v>
      </c>
      <c r="N594" s="1" t="s">
        <v>13198</v>
      </c>
      <c r="O594" s="1" t="s">
        <v>592</v>
      </c>
      <c r="P594" s="1" t="s">
        <v>19990</v>
      </c>
      <c r="Q594" s="1" t="s">
        <v>20198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7238</v>
      </c>
      <c r="H595" s="1" t="s">
        <v>8853</v>
      </c>
      <c r="I595" s="1" t="s">
        <v>10467</v>
      </c>
      <c r="J595" s="1"/>
      <c r="K595" s="1" t="s">
        <v>19983</v>
      </c>
      <c r="L595" s="1" t="s">
        <v>593</v>
      </c>
      <c r="M595" s="1" t="s">
        <v>12119</v>
      </c>
      <c r="N595" s="1" t="s">
        <v>13198</v>
      </c>
      <c r="O595" s="1" t="s">
        <v>593</v>
      </c>
      <c r="P595" s="1" t="s">
        <v>19990</v>
      </c>
      <c r="Q595" s="1" t="s">
        <v>20199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14510</v>
      </c>
      <c r="F596" s="1" t="s">
        <v>15539</v>
      </c>
      <c r="G596" s="1" t="s">
        <v>16530</v>
      </c>
      <c r="H596" s="1" t="s">
        <v>17533</v>
      </c>
      <c r="I596" s="1" t="s">
        <v>10468</v>
      </c>
      <c r="J596" s="1"/>
      <c r="K596" s="1" t="s">
        <v>19983</v>
      </c>
      <c r="L596" s="1" t="s">
        <v>594</v>
      </c>
      <c r="M596" s="1" t="s">
        <v>12120</v>
      </c>
      <c r="N596" s="1" t="s">
        <v>13198</v>
      </c>
      <c r="O596" s="1" t="s">
        <v>594</v>
      </c>
      <c r="P596" s="1" t="s">
        <v>19990</v>
      </c>
      <c r="Q596" s="1" t="s">
        <v>20200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14511</v>
      </c>
      <c r="F597" s="1" t="s">
        <v>15540</v>
      </c>
      <c r="G597" s="1" t="s">
        <v>16531</v>
      </c>
      <c r="H597" s="1" t="s">
        <v>17534</v>
      </c>
      <c r="I597" s="1" t="s">
        <v>10469</v>
      </c>
      <c r="J597" s="1"/>
      <c r="K597" s="1" t="s">
        <v>19983</v>
      </c>
      <c r="L597" s="1" t="s">
        <v>595</v>
      </c>
      <c r="M597" s="1" t="s">
        <v>12121</v>
      </c>
      <c r="N597" s="1" t="s">
        <v>13198</v>
      </c>
      <c r="O597" s="1" t="s">
        <v>595</v>
      </c>
      <c r="P597" s="1" t="s">
        <v>19990</v>
      </c>
      <c r="Q597" s="1" t="s">
        <v>20201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14512</v>
      </c>
      <c r="F598" s="1" t="s">
        <v>15541</v>
      </c>
      <c r="G598" s="1" t="s">
        <v>16532</v>
      </c>
      <c r="H598" s="1" t="s">
        <v>17535</v>
      </c>
      <c r="I598" s="1" t="s">
        <v>10470</v>
      </c>
      <c r="J598" s="1"/>
      <c r="K598" s="1" t="s">
        <v>19983</v>
      </c>
      <c r="L598" s="1" t="s">
        <v>596</v>
      </c>
      <c r="M598" s="1" t="s">
        <v>12122</v>
      </c>
      <c r="N598" s="1" t="s">
        <v>13198</v>
      </c>
      <c r="O598" s="1" t="s">
        <v>596</v>
      </c>
      <c r="P598" s="1" t="s">
        <v>19990</v>
      </c>
      <c r="Q598" s="1" t="s">
        <v>20202</v>
      </c>
      <c r="R598" s="1" t="s">
        <v>14038</v>
      </c>
      <c r="S598" s="1" t="s">
        <v>596</v>
      </c>
      <c r="T598" s="1"/>
      <c r="U598" s="1"/>
      <c r="V598" s="1" t="s">
        <v>14048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14513</v>
      </c>
      <c r="F599" s="1" t="s">
        <v>15542</v>
      </c>
      <c r="G599" s="1" t="s">
        <v>16533</v>
      </c>
      <c r="H599" s="1" t="s">
        <v>17536</v>
      </c>
      <c r="I599" s="1" t="s">
        <v>10471</v>
      </c>
      <c r="J599" s="1"/>
      <c r="K599" s="1" t="s">
        <v>19983</v>
      </c>
      <c r="L599" s="1" t="s">
        <v>597</v>
      </c>
      <c r="M599" s="1" t="s">
        <v>12123</v>
      </c>
      <c r="N599" s="1" t="s">
        <v>13198</v>
      </c>
      <c r="O599" s="1" t="s">
        <v>597</v>
      </c>
      <c r="P599" s="1" t="s">
        <v>19990</v>
      </c>
      <c r="Q599" s="1" t="s">
        <v>20203</v>
      </c>
      <c r="R599" s="1" t="s">
        <v>14038</v>
      </c>
      <c r="S599" s="1" t="s">
        <v>597</v>
      </c>
      <c r="T599" s="1"/>
      <c r="U599" s="1"/>
      <c r="V599" s="1" t="s">
        <v>14048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7243</v>
      </c>
      <c r="H600" s="1" t="s">
        <v>8858</v>
      </c>
      <c r="I600" s="1" t="s">
        <v>10472</v>
      </c>
      <c r="J600" s="1"/>
      <c r="K600" s="1" t="s">
        <v>19983</v>
      </c>
      <c r="L600" s="1" t="s">
        <v>598</v>
      </c>
      <c r="M600" s="1" t="s">
        <v>12124</v>
      </c>
      <c r="N600" s="1" t="s">
        <v>13198</v>
      </c>
      <c r="O600" s="1" t="s">
        <v>598</v>
      </c>
      <c r="P600" s="1" t="s">
        <v>19990</v>
      </c>
      <c r="Q600" s="1" t="s">
        <v>20204</v>
      </c>
      <c r="R600" s="1" t="s">
        <v>14038</v>
      </c>
      <c r="S600" s="1" t="s">
        <v>598</v>
      </c>
      <c r="T600" s="1"/>
      <c r="U600" s="1"/>
      <c r="V600" s="1" t="s">
        <v>14048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14514</v>
      </c>
      <c r="F601" s="1" t="s">
        <v>14514</v>
      </c>
      <c r="G601" s="1" t="s">
        <v>16534</v>
      </c>
      <c r="H601" s="1" t="s">
        <v>17537</v>
      </c>
      <c r="I601" s="1" t="s">
        <v>10473</v>
      </c>
      <c r="J601" s="1"/>
      <c r="K601" s="1" t="s">
        <v>19983</v>
      </c>
      <c r="L601" s="1" t="s">
        <v>599</v>
      </c>
      <c r="M601" s="1" t="s">
        <v>12125</v>
      </c>
      <c r="N601" s="1" t="s">
        <v>13198</v>
      </c>
      <c r="O601" s="1" t="s">
        <v>599</v>
      </c>
      <c r="P601" s="1" t="s">
        <v>19990</v>
      </c>
      <c r="Q601" s="1" t="s">
        <v>20205</v>
      </c>
      <c r="R601" s="1" t="s">
        <v>14038</v>
      </c>
      <c r="S601" s="1" t="s">
        <v>599</v>
      </c>
      <c r="T601" s="1"/>
      <c r="U601" s="1"/>
      <c r="V601" s="1" t="s">
        <v>14048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14515</v>
      </c>
      <c r="F602" s="1" t="s">
        <v>15543</v>
      </c>
      <c r="G602" s="1" t="s">
        <v>16535</v>
      </c>
      <c r="H602" s="1" t="s">
        <v>17529</v>
      </c>
      <c r="I602" s="1" t="s">
        <v>10474</v>
      </c>
      <c r="J602" s="1"/>
      <c r="K602" s="1" t="s">
        <v>19983</v>
      </c>
      <c r="L602" s="1" t="s">
        <v>600</v>
      </c>
      <c r="M602" s="1" t="s">
        <v>12126</v>
      </c>
      <c r="N602" s="1" t="s">
        <v>13198</v>
      </c>
      <c r="O602" s="1" t="s">
        <v>600</v>
      </c>
      <c r="P602" s="1" t="s">
        <v>19990</v>
      </c>
      <c r="Q602" s="1" t="s">
        <v>20194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14516</v>
      </c>
      <c r="F603" s="1" t="s">
        <v>15544</v>
      </c>
      <c r="G603" s="1" t="s">
        <v>16536</v>
      </c>
      <c r="H603" s="1" t="s">
        <v>17538</v>
      </c>
      <c r="I603" s="1" t="s">
        <v>10475</v>
      </c>
      <c r="J603" s="1"/>
      <c r="K603" s="1" t="s">
        <v>19983</v>
      </c>
      <c r="L603" s="1" t="s">
        <v>601</v>
      </c>
      <c r="M603" s="1" t="s">
        <v>12127</v>
      </c>
      <c r="N603" s="1" t="s">
        <v>13198</v>
      </c>
      <c r="O603" s="1" t="s">
        <v>601</v>
      </c>
      <c r="P603" s="1" t="s">
        <v>19990</v>
      </c>
      <c r="Q603" s="1" t="s">
        <v>20206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14517</v>
      </c>
      <c r="F604" s="1" t="s">
        <v>15545</v>
      </c>
      <c r="G604" s="1" t="s">
        <v>16537</v>
      </c>
      <c r="H604" s="1" t="s">
        <v>17539</v>
      </c>
      <c r="I604" s="1" t="s">
        <v>10476</v>
      </c>
      <c r="J604" s="1"/>
      <c r="K604" s="1" t="s">
        <v>19983</v>
      </c>
      <c r="L604" s="1" t="s">
        <v>602</v>
      </c>
      <c r="M604" s="1" t="s">
        <v>12128</v>
      </c>
      <c r="N604" s="1" t="s">
        <v>13198</v>
      </c>
      <c r="O604" s="1" t="s">
        <v>602</v>
      </c>
      <c r="P604" s="1" t="s">
        <v>19990</v>
      </c>
      <c r="Q604" s="1" t="s">
        <v>20207</v>
      </c>
      <c r="R604" s="1" t="s">
        <v>14038</v>
      </c>
      <c r="S604" s="1" t="s">
        <v>602</v>
      </c>
      <c r="T604" s="1"/>
      <c r="U604" s="1"/>
      <c r="V604" s="1" t="s">
        <v>14048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14518</v>
      </c>
      <c r="F605" s="1" t="s">
        <v>15546</v>
      </c>
      <c r="G605" s="1" t="s">
        <v>16538</v>
      </c>
      <c r="H605" s="1" t="s">
        <v>17540</v>
      </c>
      <c r="I605" s="1" t="s">
        <v>10477</v>
      </c>
      <c r="J605" s="1"/>
      <c r="K605" s="1" t="s">
        <v>19983</v>
      </c>
      <c r="L605" s="1" t="s">
        <v>603</v>
      </c>
      <c r="M605" s="1" t="s">
        <v>12129</v>
      </c>
      <c r="N605" s="1" t="s">
        <v>13198</v>
      </c>
      <c r="O605" s="1" t="s">
        <v>603</v>
      </c>
      <c r="P605" s="1" t="s">
        <v>19990</v>
      </c>
      <c r="Q605" s="1" t="s">
        <v>20208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7249</v>
      </c>
      <c r="H606" s="1" t="s">
        <v>8853</v>
      </c>
      <c r="I606" s="1" t="s">
        <v>10478</v>
      </c>
      <c r="J606" s="1"/>
      <c r="K606" s="1" t="s">
        <v>19983</v>
      </c>
      <c r="L606" s="1" t="s">
        <v>604</v>
      </c>
      <c r="M606" s="1" t="s">
        <v>12130</v>
      </c>
      <c r="N606" s="1" t="s">
        <v>13198</v>
      </c>
      <c r="O606" s="1" t="s">
        <v>604</v>
      </c>
      <c r="P606" s="1" t="s">
        <v>19990</v>
      </c>
      <c r="Q606" s="1" t="s">
        <v>20199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14519</v>
      </c>
      <c r="F607" s="1" t="s">
        <v>15547</v>
      </c>
      <c r="G607" s="1" t="s">
        <v>16539</v>
      </c>
      <c r="H607" s="1" t="s">
        <v>17541</v>
      </c>
      <c r="I607" s="1" t="s">
        <v>10474</v>
      </c>
      <c r="J607" s="1"/>
      <c r="K607" s="1" t="s">
        <v>19983</v>
      </c>
      <c r="L607" s="1" t="s">
        <v>605</v>
      </c>
      <c r="M607" s="1" t="s">
        <v>12131</v>
      </c>
      <c r="N607" s="1" t="s">
        <v>13198</v>
      </c>
      <c r="O607" s="1" t="s">
        <v>605</v>
      </c>
      <c r="P607" s="1" t="s">
        <v>19990</v>
      </c>
      <c r="Q607" s="1" t="s">
        <v>20209</v>
      </c>
      <c r="R607" s="1" t="s">
        <v>14038</v>
      </c>
      <c r="S607" s="1" t="s">
        <v>605</v>
      </c>
      <c r="T607" s="1"/>
      <c r="U607" s="1"/>
      <c r="V607" s="1" t="s">
        <v>14048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14520</v>
      </c>
      <c r="F608" s="1" t="s">
        <v>15548</v>
      </c>
      <c r="G608" s="1" t="s">
        <v>14520</v>
      </c>
      <c r="H608" s="1" t="s">
        <v>17542</v>
      </c>
      <c r="I608" s="1" t="s">
        <v>10479</v>
      </c>
      <c r="J608" s="1"/>
      <c r="K608" s="1" t="s">
        <v>19983</v>
      </c>
      <c r="L608" s="1" t="s">
        <v>606</v>
      </c>
      <c r="M608" s="1" t="s">
        <v>12132</v>
      </c>
      <c r="N608" s="1" t="s">
        <v>13198</v>
      </c>
      <c r="O608" s="1" t="s">
        <v>606</v>
      </c>
      <c r="P608" s="1" t="s">
        <v>19990</v>
      </c>
      <c r="Q608" s="1" t="s">
        <v>20210</v>
      </c>
      <c r="R608" s="1" t="s">
        <v>14038</v>
      </c>
      <c r="S608" s="1" t="s">
        <v>606</v>
      </c>
      <c r="T608" s="1"/>
      <c r="U608" s="1"/>
      <c r="V608" s="1" t="s">
        <v>14048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7251</v>
      </c>
      <c r="H609" s="1" t="s">
        <v>5650</v>
      </c>
      <c r="I609" s="1" t="s">
        <v>10480</v>
      </c>
      <c r="J609" s="1"/>
      <c r="K609" s="1" t="s">
        <v>19983</v>
      </c>
      <c r="L609" s="1" t="s">
        <v>607</v>
      </c>
      <c r="M609" s="1" t="s">
        <v>12133</v>
      </c>
      <c r="N609" s="1" t="s">
        <v>13198</v>
      </c>
      <c r="O609" s="1" t="s">
        <v>607</v>
      </c>
      <c r="P609" s="1" t="s">
        <v>19990</v>
      </c>
      <c r="Q609" s="1" t="s">
        <v>20211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3995</v>
      </c>
      <c r="G610" s="1" t="s">
        <v>7252</v>
      </c>
      <c r="H610" s="1" t="s">
        <v>8865</v>
      </c>
      <c r="I610" s="1" t="s">
        <v>10481</v>
      </c>
      <c r="J610" s="1"/>
      <c r="K610" s="1" t="s">
        <v>19983</v>
      </c>
      <c r="L610" s="1" t="s">
        <v>608</v>
      </c>
      <c r="M610" s="1" t="s">
        <v>12134</v>
      </c>
      <c r="N610" s="1" t="s">
        <v>13198</v>
      </c>
      <c r="O610" s="1" t="s">
        <v>608</v>
      </c>
      <c r="P610" s="1" t="s">
        <v>19990</v>
      </c>
      <c r="Q610" s="1" t="s">
        <v>20212</v>
      </c>
      <c r="R610" s="1" t="s">
        <v>14038</v>
      </c>
      <c r="S610" s="1" t="s">
        <v>608</v>
      </c>
      <c r="T610" s="1"/>
      <c r="U610" s="1"/>
      <c r="V610" s="1" t="s">
        <v>14048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14521</v>
      </c>
      <c r="F611" s="1" t="s">
        <v>15549</v>
      </c>
      <c r="G611" s="1" t="s">
        <v>16540</v>
      </c>
      <c r="H611" s="1" t="s">
        <v>17543</v>
      </c>
      <c r="I611" s="1" t="s">
        <v>10482</v>
      </c>
      <c r="J611" s="1"/>
      <c r="K611" s="1" t="s">
        <v>19983</v>
      </c>
      <c r="L611" s="1" t="s">
        <v>609</v>
      </c>
      <c r="M611" s="1" t="s">
        <v>12135</v>
      </c>
      <c r="N611" s="1" t="s">
        <v>13198</v>
      </c>
      <c r="O611" s="1" t="s">
        <v>609</v>
      </c>
      <c r="P611" s="1" t="s">
        <v>19990</v>
      </c>
      <c r="Q611" s="1" t="s">
        <v>20213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14522</v>
      </c>
      <c r="F612" s="1" t="s">
        <v>15550</v>
      </c>
      <c r="G612" s="1" t="s">
        <v>16541</v>
      </c>
      <c r="H612" s="1" t="s">
        <v>17544</v>
      </c>
      <c r="I612" s="1" t="s">
        <v>10483</v>
      </c>
      <c r="J612" s="1"/>
      <c r="K612" s="1" t="s">
        <v>19983</v>
      </c>
      <c r="L612" s="1" t="s">
        <v>610</v>
      </c>
      <c r="M612" s="1" t="s">
        <v>12136</v>
      </c>
      <c r="N612" s="1" t="s">
        <v>13198</v>
      </c>
      <c r="O612" s="1" t="s">
        <v>610</v>
      </c>
      <c r="P612" s="1" t="s">
        <v>19990</v>
      </c>
      <c r="Q612" s="1" t="s">
        <v>20214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7255</v>
      </c>
      <c r="H613" s="1" t="s">
        <v>8868</v>
      </c>
      <c r="I613" s="1" t="s">
        <v>10484</v>
      </c>
      <c r="J613" s="1"/>
      <c r="K613" s="1" t="s">
        <v>19983</v>
      </c>
      <c r="L613" s="1" t="s">
        <v>611</v>
      </c>
      <c r="M613" s="1" t="s">
        <v>12137</v>
      </c>
      <c r="N613" s="1" t="s">
        <v>13198</v>
      </c>
      <c r="O613" s="1" t="s">
        <v>611</v>
      </c>
      <c r="P613" s="1" t="s">
        <v>19990</v>
      </c>
      <c r="Q613" s="1" t="s">
        <v>20215</v>
      </c>
      <c r="R613" s="1" t="s">
        <v>14038</v>
      </c>
      <c r="S613" s="1" t="s">
        <v>611</v>
      </c>
      <c r="T613" s="1"/>
      <c r="U613" s="1"/>
      <c r="V613" s="1" t="s">
        <v>14048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14523</v>
      </c>
      <c r="F614" s="1" t="s">
        <v>15551</v>
      </c>
      <c r="G614" s="1" t="s">
        <v>16542</v>
      </c>
      <c r="H614" s="1" t="s">
        <v>17545</v>
      </c>
      <c r="I614" s="1" t="s">
        <v>10485</v>
      </c>
      <c r="J614" s="1"/>
      <c r="K614" s="1" t="s">
        <v>19983</v>
      </c>
      <c r="L614" s="1" t="s">
        <v>612</v>
      </c>
      <c r="M614" s="1" t="s">
        <v>12138</v>
      </c>
      <c r="N614" s="1" t="s">
        <v>13198</v>
      </c>
      <c r="O614" s="1" t="s">
        <v>612</v>
      </c>
      <c r="P614" s="1" t="s">
        <v>19990</v>
      </c>
      <c r="Q614" s="1" t="s">
        <v>20216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14524</v>
      </c>
      <c r="F615" s="1" t="s">
        <v>15552</v>
      </c>
      <c r="G615" s="1" t="s">
        <v>16543</v>
      </c>
      <c r="H615" s="1" t="s">
        <v>17538</v>
      </c>
      <c r="I615" s="1" t="s">
        <v>10486</v>
      </c>
      <c r="J615" s="1"/>
      <c r="K615" s="1" t="s">
        <v>19983</v>
      </c>
      <c r="L615" s="1" t="s">
        <v>613</v>
      </c>
      <c r="M615" s="1" t="s">
        <v>12139</v>
      </c>
      <c r="N615" s="1" t="s">
        <v>13198</v>
      </c>
      <c r="O615" s="1" t="s">
        <v>613</v>
      </c>
      <c r="P615" s="1" t="s">
        <v>19990</v>
      </c>
      <c r="Q615" s="1" t="s">
        <v>20206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7258</v>
      </c>
      <c r="H616" s="1" t="s">
        <v>8870</v>
      </c>
      <c r="I616" s="1" t="s">
        <v>10487</v>
      </c>
      <c r="J616" s="1"/>
      <c r="K616" s="1" t="s">
        <v>19983</v>
      </c>
      <c r="L616" s="1" t="s">
        <v>614</v>
      </c>
      <c r="M616" s="1" t="s">
        <v>12140</v>
      </c>
      <c r="N616" s="1" t="s">
        <v>13198</v>
      </c>
      <c r="O616" s="1" t="s">
        <v>614</v>
      </c>
      <c r="P616" s="1" t="s">
        <v>19990</v>
      </c>
      <c r="Q616" s="1" t="s">
        <v>20217</v>
      </c>
      <c r="R616" s="1" t="s">
        <v>14038</v>
      </c>
      <c r="S616" s="1" t="s">
        <v>614</v>
      </c>
      <c r="T616" s="1"/>
      <c r="U616" s="1"/>
      <c r="V616" s="1" t="s">
        <v>14048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14525</v>
      </c>
      <c r="F617" s="1" t="s">
        <v>15553</v>
      </c>
      <c r="G617" s="1" t="s">
        <v>16544</v>
      </c>
      <c r="H617" s="1" t="s">
        <v>17546</v>
      </c>
      <c r="I617" s="1" t="s">
        <v>10488</v>
      </c>
      <c r="J617" s="1"/>
      <c r="K617" s="1" t="s">
        <v>19983</v>
      </c>
      <c r="L617" s="1" t="s">
        <v>615</v>
      </c>
      <c r="M617" s="1" t="s">
        <v>12141</v>
      </c>
      <c r="N617" s="1" t="s">
        <v>13198</v>
      </c>
      <c r="O617" s="1" t="s">
        <v>615</v>
      </c>
      <c r="P617" s="1" t="s">
        <v>19990</v>
      </c>
      <c r="Q617" s="1" t="s">
        <v>20218</v>
      </c>
      <c r="R617" s="1" t="s">
        <v>14038</v>
      </c>
      <c r="S617" s="1" t="s">
        <v>615</v>
      </c>
      <c r="T617" s="1"/>
      <c r="U617" s="1"/>
      <c r="V617" s="1" t="s">
        <v>14048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14526</v>
      </c>
      <c r="F618" s="1" t="s">
        <v>15554</v>
      </c>
      <c r="G618" s="1" t="s">
        <v>16545</v>
      </c>
      <c r="H618" s="1" t="s">
        <v>17547</v>
      </c>
      <c r="I618" s="1" t="s">
        <v>10489</v>
      </c>
      <c r="J618" s="1"/>
      <c r="K618" s="1" t="s">
        <v>19983</v>
      </c>
      <c r="L618" s="1" t="s">
        <v>616</v>
      </c>
      <c r="M618" s="1" t="s">
        <v>12142</v>
      </c>
      <c r="N618" s="1" t="s">
        <v>13198</v>
      </c>
      <c r="O618" s="1" t="s">
        <v>616</v>
      </c>
      <c r="P618" s="1" t="s">
        <v>19990</v>
      </c>
      <c r="Q618" s="1" t="s">
        <v>20219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7261</v>
      </c>
      <c r="H619" s="1" t="s">
        <v>8873</v>
      </c>
      <c r="I619" s="1" t="s">
        <v>10490</v>
      </c>
      <c r="J619" s="1"/>
      <c r="K619" s="1" t="s">
        <v>19983</v>
      </c>
      <c r="L619" s="1" t="s">
        <v>617</v>
      </c>
      <c r="M619" s="1" t="s">
        <v>12143</v>
      </c>
      <c r="N619" s="1" t="s">
        <v>13198</v>
      </c>
      <c r="O619" s="1" t="s">
        <v>617</v>
      </c>
      <c r="P619" s="1" t="s">
        <v>19990</v>
      </c>
      <c r="Q619" s="1" t="s">
        <v>20220</v>
      </c>
      <c r="R619" s="1" t="s">
        <v>14038</v>
      </c>
      <c r="S619" s="1" t="s">
        <v>617</v>
      </c>
      <c r="T619" s="1"/>
      <c r="U619" s="1"/>
      <c r="V619" s="1" t="s">
        <v>14048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14527</v>
      </c>
      <c r="F620" s="1" t="s">
        <v>15555</v>
      </c>
      <c r="G620" s="1" t="s">
        <v>16546</v>
      </c>
      <c r="H620" s="1" t="s">
        <v>17548</v>
      </c>
      <c r="I620" s="1" t="s">
        <v>10491</v>
      </c>
      <c r="J620" s="1"/>
      <c r="K620" s="1" t="s">
        <v>19983</v>
      </c>
      <c r="L620" s="1" t="s">
        <v>618</v>
      </c>
      <c r="M620" s="1" t="s">
        <v>12144</v>
      </c>
      <c r="N620" s="1" t="s">
        <v>13198</v>
      </c>
      <c r="O620" s="1" t="s">
        <v>618</v>
      </c>
      <c r="P620" s="1" t="s">
        <v>19990</v>
      </c>
      <c r="Q620" s="1" t="s">
        <v>20221</v>
      </c>
      <c r="R620" s="1" t="s">
        <v>14038</v>
      </c>
      <c r="S620" s="1" t="s">
        <v>618</v>
      </c>
      <c r="T620" s="1"/>
      <c r="U620" s="1"/>
      <c r="V620" s="1" t="s">
        <v>14048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14528</v>
      </c>
      <c r="F621" s="1" t="s">
        <v>15556</v>
      </c>
      <c r="G621" s="1" t="s">
        <v>16547</v>
      </c>
      <c r="H621" s="1" t="s">
        <v>17547</v>
      </c>
      <c r="I621" s="1" t="s">
        <v>10492</v>
      </c>
      <c r="J621" s="1"/>
      <c r="K621" s="1" t="s">
        <v>19983</v>
      </c>
      <c r="L621" s="1" t="s">
        <v>619</v>
      </c>
      <c r="M621" s="1" t="s">
        <v>12145</v>
      </c>
      <c r="N621" s="1" t="s">
        <v>13198</v>
      </c>
      <c r="O621" s="1" t="s">
        <v>619</v>
      </c>
      <c r="P621" s="1" t="s">
        <v>19990</v>
      </c>
      <c r="Q621" s="1" t="s">
        <v>20219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14529</v>
      </c>
      <c r="F622" s="1" t="s">
        <v>15557</v>
      </c>
      <c r="G622" s="1" t="s">
        <v>16548</v>
      </c>
      <c r="H622" s="1" t="s">
        <v>17549</v>
      </c>
      <c r="I622" s="1" t="s">
        <v>10493</v>
      </c>
      <c r="J622" s="1"/>
      <c r="K622" s="1" t="s">
        <v>19983</v>
      </c>
      <c r="L622" s="1" t="s">
        <v>620</v>
      </c>
      <c r="M622" s="1" t="s">
        <v>12146</v>
      </c>
      <c r="N622" s="1" t="s">
        <v>13198</v>
      </c>
      <c r="O622" s="1" t="s">
        <v>620</v>
      </c>
      <c r="P622" s="1" t="s">
        <v>19990</v>
      </c>
      <c r="Q622" s="1" t="s">
        <v>20222</v>
      </c>
      <c r="R622" s="1" t="s">
        <v>14038</v>
      </c>
      <c r="S622" s="1" t="s">
        <v>620</v>
      </c>
      <c r="T622" s="1"/>
      <c r="U622" s="1"/>
      <c r="V622" s="1" t="s">
        <v>14048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7265</v>
      </c>
      <c r="H623" s="1" t="s">
        <v>8876</v>
      </c>
      <c r="I623" s="1" t="s">
        <v>10494</v>
      </c>
      <c r="J623" s="1"/>
      <c r="K623" s="1" t="s">
        <v>19983</v>
      </c>
      <c r="L623" s="1" t="s">
        <v>621</v>
      </c>
      <c r="M623" s="1" t="s">
        <v>12147</v>
      </c>
      <c r="N623" s="1" t="s">
        <v>13198</v>
      </c>
      <c r="O623" s="1" t="s">
        <v>621</v>
      </c>
      <c r="P623" s="1" t="s">
        <v>19990</v>
      </c>
      <c r="Q623" s="1" t="s">
        <v>20223</v>
      </c>
      <c r="R623" s="1" t="s">
        <v>14038</v>
      </c>
      <c r="S623" s="1" t="s">
        <v>621</v>
      </c>
      <c r="T623" s="1"/>
      <c r="U623" s="1"/>
      <c r="V623" s="1" t="s">
        <v>14048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14530</v>
      </c>
      <c r="F624" s="1" t="s">
        <v>15558</v>
      </c>
      <c r="G624" s="1" t="s">
        <v>16549</v>
      </c>
      <c r="H624" s="1" t="s">
        <v>17550</v>
      </c>
      <c r="I624" s="1" t="s">
        <v>10495</v>
      </c>
      <c r="J624" s="1"/>
      <c r="K624" s="1" t="s">
        <v>19983</v>
      </c>
      <c r="L624" s="1" t="s">
        <v>622</v>
      </c>
      <c r="M624" s="1" t="s">
        <v>12148</v>
      </c>
      <c r="N624" s="1" t="s">
        <v>13198</v>
      </c>
      <c r="O624" s="1" t="s">
        <v>622</v>
      </c>
      <c r="P624" s="1" t="s">
        <v>19990</v>
      </c>
      <c r="Q624" s="1" t="s">
        <v>20224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7267</v>
      </c>
      <c r="H625" s="1" t="s">
        <v>8878</v>
      </c>
      <c r="I625" s="1" t="s">
        <v>10496</v>
      </c>
      <c r="J625" s="1"/>
      <c r="K625" s="1" t="s">
        <v>19983</v>
      </c>
      <c r="L625" s="1" t="s">
        <v>623</v>
      </c>
      <c r="M625" s="1" t="s">
        <v>12149</v>
      </c>
      <c r="N625" s="1" t="s">
        <v>13198</v>
      </c>
      <c r="O625" s="1" t="s">
        <v>623</v>
      </c>
      <c r="P625" s="1" t="s">
        <v>19990</v>
      </c>
      <c r="Q625" s="1" t="s">
        <v>20225</v>
      </c>
      <c r="R625" s="1" t="s">
        <v>14038</v>
      </c>
      <c r="S625" s="1" t="s">
        <v>623</v>
      </c>
      <c r="T625" s="1"/>
      <c r="U625" s="1"/>
      <c r="V625" s="1" t="s">
        <v>14048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7268</v>
      </c>
      <c r="H626" s="1" t="s">
        <v>8879</v>
      </c>
      <c r="I626" s="1" t="s">
        <v>10497</v>
      </c>
      <c r="J626" s="1"/>
      <c r="K626" s="1" t="s">
        <v>19983</v>
      </c>
      <c r="L626" s="1" t="s">
        <v>624</v>
      </c>
      <c r="M626" s="1" t="s">
        <v>12150</v>
      </c>
      <c r="N626" s="1" t="s">
        <v>13198</v>
      </c>
      <c r="O626" s="1" t="s">
        <v>624</v>
      </c>
      <c r="P626" s="1" t="s">
        <v>19990</v>
      </c>
      <c r="Q626" s="1" t="s">
        <v>20226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7269</v>
      </c>
      <c r="H627" s="1" t="s">
        <v>8880</v>
      </c>
      <c r="I627" s="1" t="s">
        <v>10498</v>
      </c>
      <c r="J627" s="1"/>
      <c r="K627" s="1" t="s">
        <v>19983</v>
      </c>
      <c r="L627" s="1" t="s">
        <v>625</v>
      </c>
      <c r="M627" s="1" t="s">
        <v>12151</v>
      </c>
      <c r="N627" s="1" t="s">
        <v>13198</v>
      </c>
      <c r="O627" s="1" t="s">
        <v>625</v>
      </c>
      <c r="P627" s="1" t="s">
        <v>19990</v>
      </c>
      <c r="Q627" s="1" t="s">
        <v>20227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14531</v>
      </c>
      <c r="F628" s="1" t="s">
        <v>15559</v>
      </c>
      <c r="G628" s="1" t="s">
        <v>16550</v>
      </c>
      <c r="H628" s="1" t="s">
        <v>17551</v>
      </c>
      <c r="I628" s="1" t="s">
        <v>10499</v>
      </c>
      <c r="J628" s="1"/>
      <c r="K628" s="1" t="s">
        <v>19983</v>
      </c>
      <c r="L628" s="1" t="s">
        <v>626</v>
      </c>
      <c r="M628" s="1" t="s">
        <v>12152</v>
      </c>
      <c r="N628" s="1" t="s">
        <v>13198</v>
      </c>
      <c r="O628" s="1" t="s">
        <v>626</v>
      </c>
      <c r="P628" s="1" t="s">
        <v>19990</v>
      </c>
      <c r="Q628" s="1" t="s">
        <v>20228</v>
      </c>
      <c r="R628" s="1" t="s">
        <v>14038</v>
      </c>
      <c r="S628" s="1" t="s">
        <v>626</v>
      </c>
      <c r="T628" s="1"/>
      <c r="U628" s="1"/>
      <c r="V628" s="1" t="s">
        <v>14048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7271</v>
      </c>
      <c r="H629" s="1" t="s">
        <v>8881</v>
      </c>
      <c r="I629" s="1" t="s">
        <v>10500</v>
      </c>
      <c r="J629" s="1"/>
      <c r="K629" s="1" t="s">
        <v>19983</v>
      </c>
      <c r="L629" s="1" t="s">
        <v>627</v>
      </c>
      <c r="M629" s="1" t="s">
        <v>12153</v>
      </c>
      <c r="N629" s="1" t="s">
        <v>13198</v>
      </c>
      <c r="O629" s="1" t="s">
        <v>627</v>
      </c>
      <c r="P629" s="1" t="s">
        <v>19990</v>
      </c>
      <c r="Q629" s="1" t="s">
        <v>20229</v>
      </c>
      <c r="R629" s="1" t="s">
        <v>14038</v>
      </c>
      <c r="S629" s="1" t="s">
        <v>627</v>
      </c>
      <c r="T629" s="1"/>
      <c r="U629" s="1"/>
      <c r="V629" s="1" t="s">
        <v>14048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14532</v>
      </c>
      <c r="F630" s="1" t="s">
        <v>15560</v>
      </c>
      <c r="G630" s="1" t="s">
        <v>16551</v>
      </c>
      <c r="H630" s="1" t="s">
        <v>17552</v>
      </c>
      <c r="I630" s="1" t="s">
        <v>10501</v>
      </c>
      <c r="J630" s="1"/>
      <c r="K630" s="1" t="s">
        <v>19983</v>
      </c>
      <c r="L630" s="1" t="s">
        <v>628</v>
      </c>
      <c r="M630" s="1" t="s">
        <v>12154</v>
      </c>
      <c r="N630" s="1" t="s">
        <v>13198</v>
      </c>
      <c r="O630" s="1" t="s">
        <v>628</v>
      </c>
      <c r="P630" s="1" t="s">
        <v>19990</v>
      </c>
      <c r="Q630" s="1" t="s">
        <v>20230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14533</v>
      </c>
      <c r="F631" s="1" t="s">
        <v>15561</v>
      </c>
      <c r="G631" s="1" t="s">
        <v>16552</v>
      </c>
      <c r="H631" s="1" t="s">
        <v>17553</v>
      </c>
      <c r="I631" s="1" t="s">
        <v>10502</v>
      </c>
      <c r="J631" s="1"/>
      <c r="K631" s="1" t="s">
        <v>19983</v>
      </c>
      <c r="L631" s="1" t="s">
        <v>629</v>
      </c>
      <c r="M631" s="1" t="s">
        <v>12155</v>
      </c>
      <c r="N631" s="1" t="s">
        <v>13198</v>
      </c>
      <c r="O631" s="1" t="s">
        <v>629</v>
      </c>
      <c r="P631" s="1" t="s">
        <v>19990</v>
      </c>
      <c r="Q631" s="1" t="s">
        <v>20231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14534</v>
      </c>
      <c r="F632" s="1" t="s">
        <v>15562</v>
      </c>
      <c r="G632" s="1" t="s">
        <v>16553</v>
      </c>
      <c r="H632" s="1" t="s">
        <v>17554</v>
      </c>
      <c r="I632" s="1" t="s">
        <v>10503</v>
      </c>
      <c r="J632" s="1"/>
      <c r="K632" s="1" t="s">
        <v>19983</v>
      </c>
      <c r="L632" s="1" t="s">
        <v>630</v>
      </c>
      <c r="M632" s="1" t="s">
        <v>12156</v>
      </c>
      <c r="N632" s="1" t="s">
        <v>13198</v>
      </c>
      <c r="O632" s="1" t="s">
        <v>630</v>
      </c>
      <c r="P632" s="1" t="s">
        <v>19990</v>
      </c>
      <c r="Q632" s="1" t="s">
        <v>20232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14535</v>
      </c>
      <c r="F633" s="1" t="s">
        <v>15563</v>
      </c>
      <c r="G633" s="1" t="s">
        <v>16554</v>
      </c>
      <c r="H633" s="1" t="s">
        <v>17555</v>
      </c>
      <c r="I633" s="1" t="s">
        <v>10504</v>
      </c>
      <c r="J633" s="1"/>
      <c r="K633" s="1" t="s">
        <v>19983</v>
      </c>
      <c r="L633" s="1" t="s">
        <v>631</v>
      </c>
      <c r="M633" s="1" t="s">
        <v>12157</v>
      </c>
      <c r="N633" s="1" t="s">
        <v>13198</v>
      </c>
      <c r="O633" s="1" t="s">
        <v>631</v>
      </c>
      <c r="P633" s="1" t="s">
        <v>19990</v>
      </c>
      <c r="Q633" s="1" t="s">
        <v>20233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14536</v>
      </c>
      <c r="F634" s="1" t="s">
        <v>15564</v>
      </c>
      <c r="G634" s="1" t="s">
        <v>16555</v>
      </c>
      <c r="H634" s="1" t="s">
        <v>17556</v>
      </c>
      <c r="I634" s="1" t="s">
        <v>10505</v>
      </c>
      <c r="J634" s="1"/>
      <c r="K634" s="1" t="s">
        <v>19983</v>
      </c>
      <c r="L634" s="1" t="s">
        <v>632</v>
      </c>
      <c r="M634" s="1" t="s">
        <v>12158</v>
      </c>
      <c r="N634" s="1" t="s">
        <v>13198</v>
      </c>
      <c r="O634" s="1" t="s">
        <v>632</v>
      </c>
      <c r="P634" s="1" t="s">
        <v>19990</v>
      </c>
      <c r="Q634" s="1" t="s">
        <v>20234</v>
      </c>
      <c r="R634" s="1" t="s">
        <v>14038</v>
      </c>
      <c r="S634" s="1" t="s">
        <v>632</v>
      </c>
      <c r="T634" s="1"/>
      <c r="U634" s="1"/>
      <c r="V634" s="1" t="s">
        <v>14048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14537</v>
      </c>
      <c r="F635" s="1" t="s">
        <v>15565</v>
      </c>
      <c r="G635" s="1" t="s">
        <v>16556</v>
      </c>
      <c r="H635" s="1" t="s">
        <v>17557</v>
      </c>
      <c r="I635" s="1" t="s">
        <v>10506</v>
      </c>
      <c r="J635" s="1"/>
      <c r="K635" s="1" t="s">
        <v>19983</v>
      </c>
      <c r="L635" s="1" t="s">
        <v>633</v>
      </c>
      <c r="M635" s="1" t="s">
        <v>12159</v>
      </c>
      <c r="N635" s="1" t="s">
        <v>13198</v>
      </c>
      <c r="O635" s="1" t="s">
        <v>633</v>
      </c>
      <c r="P635" s="1" t="s">
        <v>19990</v>
      </c>
      <c r="Q635" s="1" t="s">
        <v>20235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7278</v>
      </c>
      <c r="H636" s="1" t="s">
        <v>8888</v>
      </c>
      <c r="I636" s="1" t="s">
        <v>10507</v>
      </c>
      <c r="J636" s="1"/>
      <c r="K636" s="1" t="s">
        <v>19983</v>
      </c>
      <c r="L636" s="1" t="s">
        <v>634</v>
      </c>
      <c r="M636" s="1" t="s">
        <v>12160</v>
      </c>
      <c r="N636" s="1" t="s">
        <v>13198</v>
      </c>
      <c r="O636" s="1" t="s">
        <v>634</v>
      </c>
      <c r="P636" s="1" t="s">
        <v>19990</v>
      </c>
      <c r="Q636" s="1" t="s">
        <v>20236</v>
      </c>
      <c r="R636" s="1" t="s">
        <v>14038</v>
      </c>
      <c r="S636" s="1" t="s">
        <v>634</v>
      </c>
      <c r="T636" s="1"/>
      <c r="U636" s="1"/>
      <c r="V636" s="1" t="s">
        <v>14048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14538</v>
      </c>
      <c r="F637" s="1" t="s">
        <v>15566</v>
      </c>
      <c r="G637" s="1" t="s">
        <v>14538</v>
      </c>
      <c r="H637" s="1" t="s">
        <v>17558</v>
      </c>
      <c r="I637" s="1" t="s">
        <v>10508</v>
      </c>
      <c r="J637" s="1"/>
      <c r="K637" s="1" t="s">
        <v>19983</v>
      </c>
      <c r="L637" s="1" t="s">
        <v>635</v>
      </c>
      <c r="M637" s="1" t="s">
        <v>12161</v>
      </c>
      <c r="N637" s="1" t="s">
        <v>13198</v>
      </c>
      <c r="O637" s="1" t="s">
        <v>635</v>
      </c>
      <c r="P637" s="1" t="s">
        <v>19990</v>
      </c>
      <c r="Q637" s="1" t="s">
        <v>20237</v>
      </c>
      <c r="R637" s="1" t="s">
        <v>14038</v>
      </c>
      <c r="S637" s="1" t="s">
        <v>635</v>
      </c>
      <c r="T637" s="1"/>
      <c r="U637" s="1"/>
      <c r="V637" s="1" t="s">
        <v>14048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14539</v>
      </c>
      <c r="F638" s="1" t="s">
        <v>15567</v>
      </c>
      <c r="G638" s="1" t="s">
        <v>16557</v>
      </c>
      <c r="H638" s="1" t="s">
        <v>17559</v>
      </c>
      <c r="I638" s="1" t="s">
        <v>10509</v>
      </c>
      <c r="J638" s="1"/>
      <c r="K638" s="1" t="s">
        <v>19983</v>
      </c>
      <c r="L638" s="1" t="s">
        <v>636</v>
      </c>
      <c r="M638" s="1" t="s">
        <v>12162</v>
      </c>
      <c r="N638" s="1" t="s">
        <v>13198</v>
      </c>
      <c r="O638" s="1" t="s">
        <v>636</v>
      </c>
      <c r="P638" s="1" t="s">
        <v>19990</v>
      </c>
      <c r="Q638" s="1" t="s">
        <v>20238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14540</v>
      </c>
      <c r="F639" s="1" t="s">
        <v>15568</v>
      </c>
      <c r="G639" s="1" t="s">
        <v>16558</v>
      </c>
      <c r="H639" s="1" t="s">
        <v>17560</v>
      </c>
      <c r="I639" s="1" t="s">
        <v>10510</v>
      </c>
      <c r="J639" s="1"/>
      <c r="K639" s="1" t="s">
        <v>19983</v>
      </c>
      <c r="L639" s="1" t="s">
        <v>637</v>
      </c>
      <c r="M639" s="1" t="s">
        <v>12163</v>
      </c>
      <c r="N639" s="1" t="s">
        <v>13198</v>
      </c>
      <c r="O639" s="1" t="s">
        <v>637</v>
      </c>
      <c r="P639" s="1" t="s">
        <v>19990</v>
      </c>
      <c r="Q639" s="1" t="s">
        <v>20239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7281</v>
      </c>
      <c r="H640" s="1" t="s">
        <v>8892</v>
      </c>
      <c r="I640" s="1" t="s">
        <v>10511</v>
      </c>
      <c r="J640" s="1"/>
      <c r="K640" s="1" t="s">
        <v>19983</v>
      </c>
      <c r="L640" s="1" t="s">
        <v>638</v>
      </c>
      <c r="M640" s="1" t="s">
        <v>12164</v>
      </c>
      <c r="N640" s="1" t="s">
        <v>13198</v>
      </c>
      <c r="O640" s="1" t="s">
        <v>638</v>
      </c>
      <c r="P640" s="1" t="s">
        <v>19990</v>
      </c>
      <c r="Q640" s="1" t="s">
        <v>20240</v>
      </c>
      <c r="R640" s="1" t="s">
        <v>14038</v>
      </c>
      <c r="S640" s="1" t="s">
        <v>638</v>
      </c>
      <c r="T640" s="1"/>
      <c r="U640" s="1"/>
      <c r="V640" s="1" t="s">
        <v>14048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14541</v>
      </c>
      <c r="F641" s="1" t="s">
        <v>15569</v>
      </c>
      <c r="G641" s="1" t="s">
        <v>16559</v>
      </c>
      <c r="H641" s="1" t="s">
        <v>17561</v>
      </c>
      <c r="I641" s="1" t="s">
        <v>10512</v>
      </c>
      <c r="J641" s="1"/>
      <c r="K641" s="1" t="s">
        <v>19983</v>
      </c>
      <c r="L641" s="1" t="s">
        <v>639</v>
      </c>
      <c r="M641" s="1" t="s">
        <v>12165</v>
      </c>
      <c r="N641" s="1" t="s">
        <v>13198</v>
      </c>
      <c r="O641" s="1" t="s">
        <v>639</v>
      </c>
      <c r="P641" s="1" t="s">
        <v>19990</v>
      </c>
      <c r="Q641" s="1" t="s">
        <v>20241</v>
      </c>
      <c r="R641" s="1" t="s">
        <v>14038</v>
      </c>
      <c r="S641" s="1" t="s">
        <v>639</v>
      </c>
      <c r="T641" s="1"/>
      <c r="U641" s="1"/>
      <c r="V641" s="1" t="s">
        <v>14048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14542</v>
      </c>
      <c r="F642" s="1" t="s">
        <v>14542</v>
      </c>
      <c r="G642" s="1" t="s">
        <v>16560</v>
      </c>
      <c r="H642" s="1" t="s">
        <v>17562</v>
      </c>
      <c r="I642" s="1" t="s">
        <v>10513</v>
      </c>
      <c r="J642" s="1"/>
      <c r="K642" s="1" t="s">
        <v>19983</v>
      </c>
      <c r="L642" s="1" t="s">
        <v>640</v>
      </c>
      <c r="M642" s="1" t="s">
        <v>12166</v>
      </c>
      <c r="N642" s="1" t="s">
        <v>13198</v>
      </c>
      <c r="O642" s="1" t="s">
        <v>640</v>
      </c>
      <c r="P642" s="1" t="s">
        <v>19990</v>
      </c>
      <c r="Q642" s="1" t="s">
        <v>20242</v>
      </c>
      <c r="R642" s="1" t="s">
        <v>14038</v>
      </c>
      <c r="S642" s="1" t="s">
        <v>640</v>
      </c>
      <c r="T642" s="1"/>
      <c r="U642" s="1"/>
      <c r="V642" s="1" t="s">
        <v>14048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14543</v>
      </c>
      <c r="F643" s="1" t="s">
        <v>15570</v>
      </c>
      <c r="G643" s="1" t="s">
        <v>16561</v>
      </c>
      <c r="H643" s="1" t="s">
        <v>17563</v>
      </c>
      <c r="I643" s="1" t="s">
        <v>10514</v>
      </c>
      <c r="J643" s="1"/>
      <c r="K643" s="1" t="s">
        <v>19983</v>
      </c>
      <c r="L643" s="1" t="s">
        <v>641</v>
      </c>
      <c r="M643" s="1" t="s">
        <v>12167</v>
      </c>
      <c r="N643" s="1" t="s">
        <v>13198</v>
      </c>
      <c r="O643" s="1" t="s">
        <v>641</v>
      </c>
      <c r="P643" s="1" t="s">
        <v>19990</v>
      </c>
      <c r="Q643" s="1" t="s">
        <v>20243</v>
      </c>
      <c r="R643" s="1" t="s">
        <v>14038</v>
      </c>
      <c r="S643" s="1" t="s">
        <v>641</v>
      </c>
      <c r="T643" s="1"/>
      <c r="U643" s="1"/>
      <c r="V643" s="1" t="s">
        <v>14048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14544</v>
      </c>
      <c r="F644" s="1" t="s">
        <v>15571</v>
      </c>
      <c r="G644" s="1" t="s">
        <v>16562</v>
      </c>
      <c r="H644" s="1" t="s">
        <v>17564</v>
      </c>
      <c r="I644" s="1" t="s">
        <v>10515</v>
      </c>
      <c r="J644" s="1"/>
      <c r="K644" s="1" t="s">
        <v>19983</v>
      </c>
      <c r="L644" s="1" t="s">
        <v>642</v>
      </c>
      <c r="M644" s="1" t="s">
        <v>12168</v>
      </c>
      <c r="N644" s="1" t="s">
        <v>13198</v>
      </c>
      <c r="O644" s="1" t="s">
        <v>642</v>
      </c>
      <c r="P644" s="1" t="s">
        <v>19990</v>
      </c>
      <c r="Q644" s="1" t="s">
        <v>20244</v>
      </c>
      <c r="R644" s="1" t="s">
        <v>14038</v>
      </c>
      <c r="S644" s="1" t="s">
        <v>642</v>
      </c>
      <c r="T644" s="1"/>
      <c r="U644" s="1"/>
      <c r="V644" s="1" t="s">
        <v>14048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14545</v>
      </c>
      <c r="F645" s="1" t="s">
        <v>15572</v>
      </c>
      <c r="G645" s="1" t="s">
        <v>16563</v>
      </c>
      <c r="H645" s="1" t="s">
        <v>17565</v>
      </c>
      <c r="I645" s="1" t="s">
        <v>10516</v>
      </c>
      <c r="J645" s="1"/>
      <c r="K645" s="1" t="s">
        <v>19983</v>
      </c>
      <c r="L645" s="1" t="s">
        <v>643</v>
      </c>
      <c r="M645" s="1" t="s">
        <v>12169</v>
      </c>
      <c r="N645" s="1" t="s">
        <v>13198</v>
      </c>
      <c r="O645" s="1" t="s">
        <v>643</v>
      </c>
      <c r="P645" s="1" t="s">
        <v>19990</v>
      </c>
      <c r="Q645" s="1" t="s">
        <v>20245</v>
      </c>
      <c r="R645" s="1" t="s">
        <v>14038</v>
      </c>
      <c r="S645" s="1" t="s">
        <v>643</v>
      </c>
      <c r="T645" s="1"/>
      <c r="U645" s="1"/>
      <c r="V645" s="1" t="s">
        <v>14048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14546</v>
      </c>
      <c r="F646" s="1" t="s">
        <v>15573</v>
      </c>
      <c r="G646" s="1" t="s">
        <v>16564</v>
      </c>
      <c r="H646" s="1" t="s">
        <v>17566</v>
      </c>
      <c r="I646" s="1" t="s">
        <v>10517</v>
      </c>
      <c r="J646" s="1"/>
      <c r="K646" s="1" t="s">
        <v>19983</v>
      </c>
      <c r="L646" s="1" t="s">
        <v>644</v>
      </c>
      <c r="M646" s="1" t="s">
        <v>12170</v>
      </c>
      <c r="N646" s="1" t="s">
        <v>13198</v>
      </c>
      <c r="O646" s="1" t="s">
        <v>644</v>
      </c>
      <c r="P646" s="1" t="s">
        <v>19990</v>
      </c>
      <c r="Q646" s="1" t="s">
        <v>20246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14547</v>
      </c>
      <c r="F647" s="1" t="s">
        <v>15574</v>
      </c>
      <c r="G647" s="1" t="s">
        <v>16565</v>
      </c>
      <c r="H647" s="1" t="s">
        <v>17567</v>
      </c>
      <c r="I647" s="1" t="s">
        <v>10518</v>
      </c>
      <c r="J647" s="1"/>
      <c r="K647" s="1" t="s">
        <v>19983</v>
      </c>
      <c r="L647" s="1" t="s">
        <v>645</v>
      </c>
      <c r="M647" s="1" t="s">
        <v>12171</v>
      </c>
      <c r="N647" s="1" t="s">
        <v>13198</v>
      </c>
      <c r="O647" s="1" t="s">
        <v>645</v>
      </c>
      <c r="P647" s="1" t="s">
        <v>19990</v>
      </c>
      <c r="Q647" s="1" t="s">
        <v>20247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14548</v>
      </c>
      <c r="F648" s="1" t="s">
        <v>15575</v>
      </c>
      <c r="G648" s="1" t="s">
        <v>16566</v>
      </c>
      <c r="H648" s="1" t="s">
        <v>17568</v>
      </c>
      <c r="I648" s="1" t="s">
        <v>10519</v>
      </c>
      <c r="J648" s="1"/>
      <c r="K648" s="1" t="s">
        <v>19983</v>
      </c>
      <c r="L648" s="1" t="s">
        <v>646</v>
      </c>
      <c r="M648" s="1" t="s">
        <v>12172</v>
      </c>
      <c r="N648" s="1" t="s">
        <v>13198</v>
      </c>
      <c r="O648" s="1" t="s">
        <v>646</v>
      </c>
      <c r="P648" s="1" t="s">
        <v>19990</v>
      </c>
      <c r="Q648" s="1" t="s">
        <v>20248</v>
      </c>
      <c r="R648" s="1" t="s">
        <v>14038</v>
      </c>
      <c r="S648" s="1" t="s">
        <v>646</v>
      </c>
      <c r="T648" s="1"/>
      <c r="U648" s="1"/>
      <c r="V648" s="1" t="s">
        <v>14048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14549</v>
      </c>
      <c r="F649" s="1" t="s">
        <v>15576</v>
      </c>
      <c r="G649" s="1" t="s">
        <v>16567</v>
      </c>
      <c r="H649" s="1" t="s">
        <v>17569</v>
      </c>
      <c r="I649" s="1" t="s">
        <v>10520</v>
      </c>
      <c r="J649" s="1"/>
      <c r="K649" s="1" t="s">
        <v>19983</v>
      </c>
      <c r="L649" s="1" t="s">
        <v>647</v>
      </c>
      <c r="M649" s="1" t="s">
        <v>12173</v>
      </c>
      <c r="N649" s="1" t="s">
        <v>13198</v>
      </c>
      <c r="O649" s="1" t="s">
        <v>647</v>
      </c>
      <c r="P649" s="1" t="s">
        <v>19990</v>
      </c>
      <c r="Q649" s="1" t="s">
        <v>20249</v>
      </c>
      <c r="R649" s="1" t="s">
        <v>14038</v>
      </c>
      <c r="S649" s="1" t="s">
        <v>647</v>
      </c>
      <c r="T649" s="1"/>
      <c r="U649" s="1"/>
      <c r="V649" s="1" t="s">
        <v>14048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14550</v>
      </c>
      <c r="F650" s="1" t="s">
        <v>15577</v>
      </c>
      <c r="G650" s="1" t="s">
        <v>16568</v>
      </c>
      <c r="H650" s="1" t="s">
        <v>17570</v>
      </c>
      <c r="I650" s="1" t="s">
        <v>10521</v>
      </c>
      <c r="J650" s="1"/>
      <c r="K650" s="1" t="s">
        <v>19983</v>
      </c>
      <c r="L650" s="1" t="s">
        <v>648</v>
      </c>
      <c r="M650" s="1" t="s">
        <v>12174</v>
      </c>
      <c r="N650" s="1" t="s">
        <v>13198</v>
      </c>
      <c r="O650" s="1" t="s">
        <v>648</v>
      </c>
      <c r="P650" s="1" t="s">
        <v>19990</v>
      </c>
      <c r="Q650" s="1" t="s">
        <v>20250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7292</v>
      </c>
      <c r="H651" s="1" t="s">
        <v>8903</v>
      </c>
      <c r="I651" s="1" t="s">
        <v>10522</v>
      </c>
      <c r="J651" s="1"/>
      <c r="K651" s="1" t="s">
        <v>19983</v>
      </c>
      <c r="L651" s="1" t="s">
        <v>649</v>
      </c>
      <c r="M651" s="1" t="s">
        <v>12175</v>
      </c>
      <c r="N651" s="1" t="s">
        <v>13198</v>
      </c>
      <c r="O651" s="1" t="s">
        <v>649</v>
      </c>
      <c r="P651" s="1" t="s">
        <v>19990</v>
      </c>
      <c r="Q651" s="1" t="s">
        <v>20251</v>
      </c>
      <c r="R651" s="1" t="s">
        <v>14038</v>
      </c>
      <c r="S651" s="1" t="s">
        <v>649</v>
      </c>
      <c r="T651" s="1"/>
      <c r="U651" s="1"/>
      <c r="V651" s="1" t="s">
        <v>14048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14551</v>
      </c>
      <c r="F652" s="1" t="s">
        <v>15578</v>
      </c>
      <c r="G652" s="1" t="s">
        <v>16569</v>
      </c>
      <c r="H652" s="1" t="s">
        <v>17571</v>
      </c>
      <c r="I652" s="1" t="s">
        <v>10523</v>
      </c>
      <c r="J652" s="1"/>
      <c r="K652" s="1" t="s">
        <v>19983</v>
      </c>
      <c r="L652" s="1" t="s">
        <v>650</v>
      </c>
      <c r="M652" s="1" t="s">
        <v>12176</v>
      </c>
      <c r="N652" s="1" t="s">
        <v>13198</v>
      </c>
      <c r="O652" s="1" t="s">
        <v>650</v>
      </c>
      <c r="P652" s="1" t="s">
        <v>19990</v>
      </c>
      <c r="Q652" s="1" t="s">
        <v>20252</v>
      </c>
      <c r="R652" s="1" t="s">
        <v>14038</v>
      </c>
      <c r="S652" s="1" t="s">
        <v>650</v>
      </c>
      <c r="T652" s="1"/>
      <c r="U652" s="1"/>
      <c r="V652" s="1" t="s">
        <v>14048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14552</v>
      </c>
      <c r="F653" s="1" t="s">
        <v>15579</v>
      </c>
      <c r="G653" s="1" t="s">
        <v>16570</v>
      </c>
      <c r="H653" s="1" t="s">
        <v>17572</v>
      </c>
      <c r="I653" s="1" t="s">
        <v>10524</v>
      </c>
      <c r="J653" s="1"/>
      <c r="K653" s="1" t="s">
        <v>19983</v>
      </c>
      <c r="L653" s="1" t="s">
        <v>651</v>
      </c>
      <c r="M653" s="1" t="s">
        <v>12177</v>
      </c>
      <c r="N653" s="1" t="s">
        <v>13198</v>
      </c>
      <c r="O653" s="1" t="s">
        <v>651</v>
      </c>
      <c r="P653" s="1" t="s">
        <v>19990</v>
      </c>
      <c r="Q653" s="1" t="s">
        <v>20253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14553</v>
      </c>
      <c r="F654" s="1" t="s">
        <v>15580</v>
      </c>
      <c r="G654" s="1" t="s">
        <v>16571</v>
      </c>
      <c r="H654" s="1" t="s">
        <v>17573</v>
      </c>
      <c r="I654" s="1" t="s">
        <v>10525</v>
      </c>
      <c r="J654" s="1"/>
      <c r="K654" s="1" t="s">
        <v>19983</v>
      </c>
      <c r="L654" s="1" t="s">
        <v>652</v>
      </c>
      <c r="M654" s="1" t="s">
        <v>12178</v>
      </c>
      <c r="N654" s="1" t="s">
        <v>13198</v>
      </c>
      <c r="O654" s="1" t="s">
        <v>652</v>
      </c>
      <c r="P654" s="1" t="s">
        <v>19990</v>
      </c>
      <c r="Q654" s="1" t="s">
        <v>20254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7296</v>
      </c>
      <c r="H655" s="1" t="s">
        <v>8907</v>
      </c>
      <c r="I655" s="1" t="s">
        <v>10526</v>
      </c>
      <c r="J655" s="1"/>
      <c r="K655" s="1" t="s">
        <v>19983</v>
      </c>
      <c r="L655" s="1" t="s">
        <v>653</v>
      </c>
      <c r="M655" s="1" t="s">
        <v>12179</v>
      </c>
      <c r="N655" s="1" t="s">
        <v>13198</v>
      </c>
      <c r="O655" s="1" t="s">
        <v>653</v>
      </c>
      <c r="P655" s="1" t="s">
        <v>19990</v>
      </c>
      <c r="Q655" s="1" t="s">
        <v>20255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14554</v>
      </c>
      <c r="F656" s="1" t="s">
        <v>15581</v>
      </c>
      <c r="G656" s="1" t="s">
        <v>16572</v>
      </c>
      <c r="H656" s="1" t="s">
        <v>17574</v>
      </c>
      <c r="I656" s="1" t="s">
        <v>10527</v>
      </c>
      <c r="J656" s="1"/>
      <c r="K656" s="1" t="s">
        <v>19983</v>
      </c>
      <c r="L656" s="1" t="s">
        <v>654</v>
      </c>
      <c r="M656" s="1" t="s">
        <v>12180</v>
      </c>
      <c r="N656" s="1" t="s">
        <v>13198</v>
      </c>
      <c r="O656" s="1" t="s">
        <v>654</v>
      </c>
      <c r="P656" s="1" t="s">
        <v>19990</v>
      </c>
      <c r="Q656" s="1" t="s">
        <v>20256</v>
      </c>
      <c r="R656" s="1" t="s">
        <v>14038</v>
      </c>
      <c r="S656" s="1" t="s">
        <v>654</v>
      </c>
      <c r="T656" s="1"/>
      <c r="U656" s="1"/>
      <c r="V656" s="1" t="s">
        <v>14048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14555</v>
      </c>
      <c r="F657" s="1" t="s">
        <v>15582</v>
      </c>
      <c r="G657" s="1" t="s">
        <v>16573</v>
      </c>
      <c r="H657" s="1" t="s">
        <v>17575</v>
      </c>
      <c r="I657" s="1" t="s">
        <v>10528</v>
      </c>
      <c r="J657" s="1"/>
      <c r="K657" s="1" t="s">
        <v>19983</v>
      </c>
      <c r="L657" s="1" t="s">
        <v>655</v>
      </c>
      <c r="M657" s="1" t="s">
        <v>12181</v>
      </c>
      <c r="N657" s="1" t="s">
        <v>13198</v>
      </c>
      <c r="O657" s="1" t="s">
        <v>655</v>
      </c>
      <c r="P657" s="1" t="s">
        <v>19990</v>
      </c>
      <c r="Q657" s="1" t="s">
        <v>20257</v>
      </c>
      <c r="R657" s="1" t="s">
        <v>14038</v>
      </c>
      <c r="S657" s="1" t="s">
        <v>655</v>
      </c>
      <c r="T657" s="1"/>
      <c r="U657" s="1"/>
      <c r="V657" s="1" t="s">
        <v>14048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7299</v>
      </c>
      <c r="H658" s="1" t="s">
        <v>8910</v>
      </c>
      <c r="I658" s="1" t="s">
        <v>10529</v>
      </c>
      <c r="J658" s="1"/>
      <c r="K658" s="1" t="s">
        <v>19983</v>
      </c>
      <c r="L658" s="1" t="s">
        <v>656</v>
      </c>
      <c r="M658" s="1" t="s">
        <v>12182</v>
      </c>
      <c r="N658" s="1" t="s">
        <v>13198</v>
      </c>
      <c r="O658" s="1" t="s">
        <v>656</v>
      </c>
      <c r="P658" s="1" t="s">
        <v>19990</v>
      </c>
      <c r="Q658" s="1" t="s">
        <v>20258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14556</v>
      </c>
      <c r="F659" s="1" t="s">
        <v>15583</v>
      </c>
      <c r="G659" s="1" t="s">
        <v>16574</v>
      </c>
      <c r="H659" s="1" t="s">
        <v>17576</v>
      </c>
      <c r="I659" s="1" t="s">
        <v>10530</v>
      </c>
      <c r="J659" s="1"/>
      <c r="K659" s="1" t="s">
        <v>19983</v>
      </c>
      <c r="L659" s="1" t="s">
        <v>657</v>
      </c>
      <c r="M659" s="1" t="s">
        <v>12183</v>
      </c>
      <c r="N659" s="1" t="s">
        <v>13198</v>
      </c>
      <c r="O659" s="1" t="s">
        <v>657</v>
      </c>
      <c r="P659" s="1" t="s">
        <v>19990</v>
      </c>
      <c r="Q659" s="1" t="s">
        <v>20259</v>
      </c>
      <c r="R659" s="1" t="s">
        <v>14038</v>
      </c>
      <c r="S659" s="1" t="s">
        <v>657</v>
      </c>
      <c r="T659" s="1"/>
      <c r="U659" s="1"/>
      <c r="V659" s="1" t="s">
        <v>14048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14557</v>
      </c>
      <c r="F660" s="1" t="s">
        <v>15584</v>
      </c>
      <c r="G660" s="1" t="s">
        <v>16575</v>
      </c>
      <c r="H660" s="1" t="s">
        <v>17577</v>
      </c>
      <c r="I660" s="1" t="s">
        <v>10531</v>
      </c>
      <c r="J660" s="1"/>
      <c r="K660" s="1" t="s">
        <v>19983</v>
      </c>
      <c r="L660" s="1" t="s">
        <v>658</v>
      </c>
      <c r="M660" s="1" t="s">
        <v>12184</v>
      </c>
      <c r="N660" s="1" t="s">
        <v>13198</v>
      </c>
      <c r="O660" s="1" t="s">
        <v>658</v>
      </c>
      <c r="P660" s="1" t="s">
        <v>19990</v>
      </c>
      <c r="Q660" s="1" t="s">
        <v>20260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7302</v>
      </c>
      <c r="H661" s="1" t="s">
        <v>8913</v>
      </c>
      <c r="I661" s="1" t="s">
        <v>10532</v>
      </c>
      <c r="J661" s="1"/>
      <c r="K661" s="1" t="s">
        <v>19983</v>
      </c>
      <c r="L661" s="1" t="s">
        <v>659</v>
      </c>
      <c r="M661" s="1" t="s">
        <v>12185</v>
      </c>
      <c r="N661" s="1" t="s">
        <v>13198</v>
      </c>
      <c r="O661" s="1" t="s">
        <v>659</v>
      </c>
      <c r="P661" s="1" t="s">
        <v>19990</v>
      </c>
      <c r="Q661" s="1" t="s">
        <v>20261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14558</v>
      </c>
      <c r="F662" s="1" t="s">
        <v>15585</v>
      </c>
      <c r="G662" s="1" t="s">
        <v>16576</v>
      </c>
      <c r="H662" s="1" t="s">
        <v>17578</v>
      </c>
      <c r="I662" s="1" t="s">
        <v>10533</v>
      </c>
      <c r="J662" s="1"/>
      <c r="K662" s="1" t="s">
        <v>19983</v>
      </c>
      <c r="L662" s="1" t="s">
        <v>660</v>
      </c>
      <c r="M662" s="1" t="s">
        <v>12186</v>
      </c>
      <c r="N662" s="1" t="s">
        <v>13198</v>
      </c>
      <c r="O662" s="1" t="s">
        <v>660</v>
      </c>
      <c r="P662" s="1" t="s">
        <v>19990</v>
      </c>
      <c r="Q662" s="1" t="s">
        <v>20262</v>
      </c>
      <c r="R662" s="1" t="s">
        <v>14038</v>
      </c>
      <c r="S662" s="1" t="s">
        <v>660</v>
      </c>
      <c r="T662" s="1"/>
      <c r="U662" s="1"/>
      <c r="V662" s="1" t="s">
        <v>14048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14559</v>
      </c>
      <c r="F663" s="1" t="s">
        <v>15586</v>
      </c>
      <c r="G663" s="1" t="s">
        <v>16577</v>
      </c>
      <c r="H663" s="1" t="s">
        <v>17579</v>
      </c>
      <c r="I663" s="1" t="s">
        <v>10534</v>
      </c>
      <c r="J663" s="1"/>
      <c r="K663" s="1" t="s">
        <v>19983</v>
      </c>
      <c r="L663" s="1" t="s">
        <v>661</v>
      </c>
      <c r="M663" s="1" t="s">
        <v>12187</v>
      </c>
      <c r="N663" s="1" t="s">
        <v>13198</v>
      </c>
      <c r="O663" s="1" t="s">
        <v>661</v>
      </c>
      <c r="P663" s="1" t="s">
        <v>19990</v>
      </c>
      <c r="Q663" s="1" t="s">
        <v>20263</v>
      </c>
      <c r="R663" s="1" t="s">
        <v>14038</v>
      </c>
      <c r="S663" s="1" t="s">
        <v>661</v>
      </c>
      <c r="T663" s="1"/>
      <c r="U663" s="1"/>
      <c r="V663" s="1" t="s">
        <v>14048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14560</v>
      </c>
      <c r="F664" s="1" t="s">
        <v>15587</v>
      </c>
      <c r="G664" s="1" t="s">
        <v>16578</v>
      </c>
      <c r="H664" s="1" t="s">
        <v>17580</v>
      </c>
      <c r="I664" s="1" t="s">
        <v>10535</v>
      </c>
      <c r="J664" s="1"/>
      <c r="K664" s="1" t="s">
        <v>19983</v>
      </c>
      <c r="L664" s="1" t="s">
        <v>662</v>
      </c>
      <c r="M664" s="1" t="s">
        <v>12188</v>
      </c>
      <c r="N664" s="1" t="s">
        <v>13198</v>
      </c>
      <c r="O664" s="1" t="s">
        <v>662</v>
      </c>
      <c r="P664" s="1" t="s">
        <v>19990</v>
      </c>
      <c r="Q664" s="1" t="s">
        <v>20264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14561</v>
      </c>
      <c r="F665" s="1" t="s">
        <v>15588</v>
      </c>
      <c r="G665" s="1" t="s">
        <v>16579</v>
      </c>
      <c r="H665" s="1" t="s">
        <v>17581</v>
      </c>
      <c r="I665" s="1" t="s">
        <v>10536</v>
      </c>
      <c r="J665" s="1"/>
      <c r="K665" s="1" t="s">
        <v>19983</v>
      </c>
      <c r="L665" s="1" t="s">
        <v>663</v>
      </c>
      <c r="M665" s="1" t="s">
        <v>12189</v>
      </c>
      <c r="N665" s="1" t="s">
        <v>13198</v>
      </c>
      <c r="O665" s="1" t="s">
        <v>663</v>
      </c>
      <c r="P665" s="1" t="s">
        <v>19990</v>
      </c>
      <c r="Q665" s="1" t="s">
        <v>20265</v>
      </c>
      <c r="R665" s="1" t="s">
        <v>14038</v>
      </c>
      <c r="S665" s="1" t="s">
        <v>663</v>
      </c>
      <c r="T665" s="1"/>
      <c r="U665" s="1"/>
      <c r="V665" s="1" t="s">
        <v>14048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14562</v>
      </c>
      <c r="F666" s="1" t="s">
        <v>15589</v>
      </c>
      <c r="G666" s="1" t="s">
        <v>16580</v>
      </c>
      <c r="H666" s="1" t="s">
        <v>17582</v>
      </c>
      <c r="I666" s="1" t="s">
        <v>10537</v>
      </c>
      <c r="J666" s="1"/>
      <c r="K666" s="1" t="s">
        <v>19983</v>
      </c>
      <c r="L666" s="1" t="s">
        <v>664</v>
      </c>
      <c r="M666" s="1" t="s">
        <v>12190</v>
      </c>
      <c r="N666" s="1" t="s">
        <v>13198</v>
      </c>
      <c r="O666" s="1" t="s">
        <v>664</v>
      </c>
      <c r="P666" s="1" t="s">
        <v>19990</v>
      </c>
      <c r="Q666" s="1" t="s">
        <v>20266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14563</v>
      </c>
      <c r="F667" s="1" t="s">
        <v>15590</v>
      </c>
      <c r="G667" s="1" t="s">
        <v>16581</v>
      </c>
      <c r="H667" s="1" t="s">
        <v>17577</v>
      </c>
      <c r="I667" s="1" t="s">
        <v>10538</v>
      </c>
      <c r="J667" s="1"/>
      <c r="K667" s="1" t="s">
        <v>19983</v>
      </c>
      <c r="L667" s="1" t="s">
        <v>665</v>
      </c>
      <c r="M667" s="1" t="s">
        <v>12191</v>
      </c>
      <c r="N667" s="1" t="s">
        <v>13198</v>
      </c>
      <c r="O667" s="1" t="s">
        <v>665</v>
      </c>
      <c r="P667" s="1" t="s">
        <v>19990</v>
      </c>
      <c r="Q667" s="1" t="s">
        <v>20260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7309</v>
      </c>
      <c r="H668" s="1" t="s">
        <v>8919</v>
      </c>
      <c r="I668" s="1" t="s">
        <v>10539</v>
      </c>
      <c r="J668" s="1"/>
      <c r="K668" s="1" t="s">
        <v>19983</v>
      </c>
      <c r="L668" s="1" t="s">
        <v>666</v>
      </c>
      <c r="M668" s="1" t="s">
        <v>12192</v>
      </c>
      <c r="N668" s="1" t="s">
        <v>13198</v>
      </c>
      <c r="O668" s="1" t="s">
        <v>666</v>
      </c>
      <c r="P668" s="1" t="s">
        <v>19990</v>
      </c>
      <c r="Q668" s="1" t="s">
        <v>20267</v>
      </c>
      <c r="R668" s="1" t="s">
        <v>14038</v>
      </c>
      <c r="S668" s="1" t="s">
        <v>666</v>
      </c>
      <c r="T668" s="1"/>
      <c r="U668" s="1"/>
      <c r="V668" s="1" t="s">
        <v>14048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14564</v>
      </c>
      <c r="F669" s="1" t="s">
        <v>15591</v>
      </c>
      <c r="G669" s="1" t="s">
        <v>16582</v>
      </c>
      <c r="H669" s="1" t="s">
        <v>17583</v>
      </c>
      <c r="I669" s="1" t="s">
        <v>10540</v>
      </c>
      <c r="J669" s="1"/>
      <c r="K669" s="1" t="s">
        <v>19983</v>
      </c>
      <c r="L669" s="1" t="s">
        <v>667</v>
      </c>
      <c r="M669" s="1" t="s">
        <v>12193</v>
      </c>
      <c r="N669" s="1" t="s">
        <v>13198</v>
      </c>
      <c r="O669" s="1" t="s">
        <v>667</v>
      </c>
      <c r="P669" s="1" t="s">
        <v>19990</v>
      </c>
      <c r="Q669" s="1" t="s">
        <v>20268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14565</v>
      </c>
      <c r="F670" s="1" t="s">
        <v>15592</v>
      </c>
      <c r="G670" s="1" t="s">
        <v>16583</v>
      </c>
      <c r="H670" s="1" t="s">
        <v>17584</v>
      </c>
      <c r="I670" s="1" t="s">
        <v>10541</v>
      </c>
      <c r="J670" s="1"/>
      <c r="K670" s="1" t="s">
        <v>19983</v>
      </c>
      <c r="L670" s="1" t="s">
        <v>668</v>
      </c>
      <c r="M670" s="1" t="s">
        <v>12194</v>
      </c>
      <c r="N670" s="1" t="s">
        <v>13198</v>
      </c>
      <c r="O670" s="1" t="s">
        <v>668</v>
      </c>
      <c r="P670" s="1" t="s">
        <v>19990</v>
      </c>
      <c r="Q670" s="1" t="s">
        <v>20269</v>
      </c>
      <c r="R670" s="1" t="s">
        <v>14038</v>
      </c>
      <c r="S670" s="1" t="s">
        <v>668</v>
      </c>
      <c r="T670" s="1"/>
      <c r="U670" s="1"/>
      <c r="V670" s="1" t="s">
        <v>14048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14566</v>
      </c>
      <c r="F671" s="1" t="s">
        <v>15593</v>
      </c>
      <c r="G671" s="1" t="s">
        <v>16584</v>
      </c>
      <c r="H671" s="1" t="s">
        <v>17585</v>
      </c>
      <c r="I671" s="1" t="s">
        <v>10542</v>
      </c>
      <c r="J671" s="1"/>
      <c r="K671" s="1" t="s">
        <v>19983</v>
      </c>
      <c r="L671" s="1" t="s">
        <v>669</v>
      </c>
      <c r="M671" s="1" t="s">
        <v>12195</v>
      </c>
      <c r="N671" s="1" t="s">
        <v>13198</v>
      </c>
      <c r="O671" s="1" t="s">
        <v>669</v>
      </c>
      <c r="P671" s="1" t="s">
        <v>19990</v>
      </c>
      <c r="Q671" s="1" t="s">
        <v>20270</v>
      </c>
      <c r="R671" s="1" t="s">
        <v>14038</v>
      </c>
      <c r="S671" s="1" t="s">
        <v>669</v>
      </c>
      <c r="T671" s="1"/>
      <c r="U671" s="1"/>
      <c r="V671" s="1" t="s">
        <v>14048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14567</v>
      </c>
      <c r="F672" s="1" t="s">
        <v>15594</v>
      </c>
      <c r="G672" s="1" t="s">
        <v>16585</v>
      </c>
      <c r="H672" s="1" t="s">
        <v>17586</v>
      </c>
      <c r="I672" s="1" t="s">
        <v>10543</v>
      </c>
      <c r="J672" s="1"/>
      <c r="K672" s="1" t="s">
        <v>19983</v>
      </c>
      <c r="L672" s="1" t="s">
        <v>670</v>
      </c>
      <c r="M672" s="1" t="s">
        <v>12196</v>
      </c>
      <c r="N672" s="1" t="s">
        <v>13198</v>
      </c>
      <c r="O672" s="1" t="s">
        <v>670</v>
      </c>
      <c r="P672" s="1" t="s">
        <v>19990</v>
      </c>
      <c r="Q672" s="1" t="s">
        <v>20271</v>
      </c>
      <c r="R672" s="1" t="s">
        <v>14038</v>
      </c>
      <c r="S672" s="1" t="s">
        <v>670</v>
      </c>
      <c r="T672" s="1"/>
      <c r="U672" s="1"/>
      <c r="V672" s="1" t="s">
        <v>14048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14568</v>
      </c>
      <c r="F673" s="1" t="s">
        <v>15595</v>
      </c>
      <c r="G673" s="1" t="s">
        <v>16586</v>
      </c>
      <c r="H673" s="1" t="s">
        <v>17587</v>
      </c>
      <c r="I673" s="1" t="s">
        <v>10544</v>
      </c>
      <c r="J673" s="1"/>
      <c r="K673" s="1" t="s">
        <v>19983</v>
      </c>
      <c r="L673" s="1" t="s">
        <v>671</v>
      </c>
      <c r="M673" s="1" t="s">
        <v>12197</v>
      </c>
      <c r="N673" s="1" t="s">
        <v>13198</v>
      </c>
      <c r="O673" s="1" t="s">
        <v>671</v>
      </c>
      <c r="P673" s="1" t="s">
        <v>19990</v>
      </c>
      <c r="Q673" s="1" t="s">
        <v>20272</v>
      </c>
      <c r="R673" s="1" t="s">
        <v>14038</v>
      </c>
      <c r="S673" s="1" t="s">
        <v>671</v>
      </c>
      <c r="T673" s="1"/>
      <c r="U673" s="1"/>
      <c r="V673" s="1" t="s">
        <v>14048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14569</v>
      </c>
      <c r="F674" s="1" t="s">
        <v>14569</v>
      </c>
      <c r="G674" s="1" t="s">
        <v>16587</v>
      </c>
      <c r="H674" s="1" t="s">
        <v>17588</v>
      </c>
      <c r="I674" s="1" t="s">
        <v>10545</v>
      </c>
      <c r="J674" s="1"/>
      <c r="K674" s="1" t="s">
        <v>19983</v>
      </c>
      <c r="L674" s="1" t="s">
        <v>672</v>
      </c>
      <c r="M674" s="1" t="s">
        <v>12198</v>
      </c>
      <c r="N674" s="1" t="s">
        <v>13198</v>
      </c>
      <c r="O674" s="1" t="s">
        <v>672</v>
      </c>
      <c r="P674" s="1" t="s">
        <v>19990</v>
      </c>
      <c r="Q674" s="1" t="s">
        <v>20273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14570</v>
      </c>
      <c r="F675" s="1" t="s">
        <v>15596</v>
      </c>
      <c r="G675" s="1" t="s">
        <v>16588</v>
      </c>
      <c r="H675" s="1" t="s">
        <v>17589</v>
      </c>
      <c r="I675" s="1" t="s">
        <v>10546</v>
      </c>
      <c r="J675" s="1"/>
      <c r="K675" s="1" t="s">
        <v>19983</v>
      </c>
      <c r="L675" s="1" t="s">
        <v>673</v>
      </c>
      <c r="M675" s="1" t="s">
        <v>12199</v>
      </c>
      <c r="N675" s="1" t="s">
        <v>13198</v>
      </c>
      <c r="O675" s="1" t="s">
        <v>673</v>
      </c>
      <c r="P675" s="1" t="s">
        <v>19990</v>
      </c>
      <c r="Q675" s="1" t="s">
        <v>20274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14571</v>
      </c>
      <c r="F676" s="1" t="s">
        <v>15597</v>
      </c>
      <c r="G676" s="1" t="s">
        <v>16589</v>
      </c>
      <c r="H676" s="1" t="s">
        <v>17590</v>
      </c>
      <c r="I676" s="1" t="s">
        <v>10547</v>
      </c>
      <c r="J676" s="1"/>
      <c r="K676" s="1" t="s">
        <v>19983</v>
      </c>
      <c r="L676" s="1" t="s">
        <v>674</v>
      </c>
      <c r="M676" s="1" t="s">
        <v>12200</v>
      </c>
      <c r="N676" s="1" t="s">
        <v>13198</v>
      </c>
      <c r="O676" s="1" t="s">
        <v>674</v>
      </c>
      <c r="P676" s="1" t="s">
        <v>19990</v>
      </c>
      <c r="Q676" s="1" t="s">
        <v>20275</v>
      </c>
      <c r="R676" s="1" t="s">
        <v>14038</v>
      </c>
      <c r="S676" s="1" t="s">
        <v>674</v>
      </c>
      <c r="T676" s="1"/>
      <c r="U676" s="1"/>
      <c r="V676" s="1" t="s">
        <v>14048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14572</v>
      </c>
      <c r="F677" s="1" t="s">
        <v>15598</v>
      </c>
      <c r="G677" s="1" t="s">
        <v>16590</v>
      </c>
      <c r="H677" s="1" t="s">
        <v>17591</v>
      </c>
      <c r="I677" s="1" t="s">
        <v>10548</v>
      </c>
      <c r="J677" s="1"/>
      <c r="K677" s="1" t="s">
        <v>19983</v>
      </c>
      <c r="L677" s="1" t="s">
        <v>675</v>
      </c>
      <c r="M677" s="1" t="s">
        <v>12201</v>
      </c>
      <c r="N677" s="1" t="s">
        <v>13198</v>
      </c>
      <c r="O677" s="1" t="s">
        <v>675</v>
      </c>
      <c r="P677" s="1" t="s">
        <v>19990</v>
      </c>
      <c r="Q677" s="1" t="s">
        <v>20276</v>
      </c>
      <c r="R677" s="1" t="s">
        <v>14038</v>
      </c>
      <c r="S677" s="1" t="s">
        <v>675</v>
      </c>
      <c r="T677" s="1"/>
      <c r="U677" s="1"/>
      <c r="V677" s="1" t="s">
        <v>14048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14573</v>
      </c>
      <c r="F678" s="1" t="s">
        <v>15599</v>
      </c>
      <c r="G678" s="1" t="s">
        <v>16591</v>
      </c>
      <c r="H678" s="1" t="s">
        <v>17568</v>
      </c>
      <c r="I678" s="1" t="s">
        <v>10549</v>
      </c>
      <c r="J678" s="1"/>
      <c r="K678" s="1" t="s">
        <v>19983</v>
      </c>
      <c r="L678" s="1" t="s">
        <v>676</v>
      </c>
      <c r="M678" s="1" t="s">
        <v>12202</v>
      </c>
      <c r="N678" s="1" t="s">
        <v>13198</v>
      </c>
      <c r="O678" s="1" t="s">
        <v>676</v>
      </c>
      <c r="P678" s="1" t="s">
        <v>19990</v>
      </c>
      <c r="Q678" s="1" t="s">
        <v>20248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14574</v>
      </c>
      <c r="F679" s="1" t="s">
        <v>14574</v>
      </c>
      <c r="G679" s="1" t="s">
        <v>16592</v>
      </c>
      <c r="H679" s="1" t="s">
        <v>17592</v>
      </c>
      <c r="I679" s="1" t="s">
        <v>10550</v>
      </c>
      <c r="J679" s="1"/>
      <c r="K679" s="1" t="s">
        <v>19983</v>
      </c>
      <c r="L679" s="1" t="s">
        <v>677</v>
      </c>
      <c r="M679" s="1" t="s">
        <v>12203</v>
      </c>
      <c r="N679" s="1" t="s">
        <v>13198</v>
      </c>
      <c r="O679" s="1" t="s">
        <v>677</v>
      </c>
      <c r="P679" s="1" t="s">
        <v>19990</v>
      </c>
      <c r="Q679" s="1" t="s">
        <v>20277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14575</v>
      </c>
      <c r="F680" s="1" t="s">
        <v>15600</v>
      </c>
      <c r="G680" s="1" t="s">
        <v>16593</v>
      </c>
      <c r="H680" s="1" t="s">
        <v>17593</v>
      </c>
      <c r="I680" s="1" t="s">
        <v>10551</v>
      </c>
      <c r="J680" s="1"/>
      <c r="K680" s="1" t="s">
        <v>19983</v>
      </c>
      <c r="L680" s="1" t="s">
        <v>678</v>
      </c>
      <c r="M680" s="1" t="s">
        <v>12204</v>
      </c>
      <c r="N680" s="1" t="s">
        <v>13198</v>
      </c>
      <c r="O680" s="1" t="s">
        <v>678</v>
      </c>
      <c r="P680" s="1" t="s">
        <v>19990</v>
      </c>
      <c r="Q680" s="1" t="s">
        <v>20278</v>
      </c>
      <c r="R680" s="1" t="s">
        <v>14038</v>
      </c>
      <c r="S680" s="1" t="s">
        <v>678</v>
      </c>
      <c r="T680" s="1"/>
      <c r="U680" s="1"/>
      <c r="V680" s="1" t="s">
        <v>14048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14576</v>
      </c>
      <c r="F681" s="1" t="s">
        <v>15601</v>
      </c>
      <c r="G681" s="1" t="s">
        <v>16594</v>
      </c>
      <c r="H681" s="1" t="s">
        <v>17594</v>
      </c>
      <c r="I681" s="1" t="s">
        <v>10552</v>
      </c>
      <c r="J681" s="1"/>
      <c r="K681" s="1" t="s">
        <v>19983</v>
      </c>
      <c r="L681" s="1" t="s">
        <v>679</v>
      </c>
      <c r="M681" s="1" t="s">
        <v>12205</v>
      </c>
      <c r="N681" s="1" t="s">
        <v>13198</v>
      </c>
      <c r="O681" s="1" t="s">
        <v>679</v>
      </c>
      <c r="P681" s="1" t="s">
        <v>19990</v>
      </c>
      <c r="Q681" s="1" t="s">
        <v>20279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14577</v>
      </c>
      <c r="F682" s="1" t="s">
        <v>15602</v>
      </c>
      <c r="G682" s="1" t="s">
        <v>16595</v>
      </c>
      <c r="H682" s="1" t="s">
        <v>17595</v>
      </c>
      <c r="I682" s="1" t="s">
        <v>10553</v>
      </c>
      <c r="J682" s="1"/>
      <c r="K682" s="1" t="s">
        <v>19983</v>
      </c>
      <c r="L682" s="1" t="s">
        <v>680</v>
      </c>
      <c r="M682" s="1" t="s">
        <v>12206</v>
      </c>
      <c r="N682" s="1" t="s">
        <v>13198</v>
      </c>
      <c r="O682" s="1" t="s">
        <v>680</v>
      </c>
      <c r="P682" s="1" t="s">
        <v>19990</v>
      </c>
      <c r="Q682" s="1" t="s">
        <v>20280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7324</v>
      </c>
      <c r="H683" s="1" t="s">
        <v>8933</v>
      </c>
      <c r="I683" s="1" t="s">
        <v>10554</v>
      </c>
      <c r="J683" s="1"/>
      <c r="K683" s="1" t="s">
        <v>19983</v>
      </c>
      <c r="L683" s="1" t="s">
        <v>681</v>
      </c>
      <c r="M683" s="1" t="s">
        <v>12207</v>
      </c>
      <c r="N683" s="1" t="s">
        <v>13198</v>
      </c>
      <c r="O683" s="1" t="s">
        <v>681</v>
      </c>
      <c r="P683" s="1" t="s">
        <v>19990</v>
      </c>
      <c r="Q683" s="1" t="s">
        <v>20281</v>
      </c>
      <c r="R683" s="1" t="s">
        <v>14038</v>
      </c>
      <c r="S683" s="1" t="s">
        <v>681</v>
      </c>
      <c r="T683" s="1"/>
      <c r="U683" s="1"/>
      <c r="V683" s="1" t="s">
        <v>14048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14578</v>
      </c>
      <c r="F684" s="1" t="s">
        <v>15603</v>
      </c>
      <c r="G684" s="1" t="s">
        <v>16596</v>
      </c>
      <c r="H684" s="1" t="s">
        <v>17596</v>
      </c>
      <c r="I684" s="1" t="s">
        <v>10555</v>
      </c>
      <c r="J684" s="1"/>
      <c r="K684" s="1" t="s">
        <v>19983</v>
      </c>
      <c r="L684" s="1" t="s">
        <v>682</v>
      </c>
      <c r="M684" s="1" t="s">
        <v>12208</v>
      </c>
      <c r="N684" s="1" t="s">
        <v>13198</v>
      </c>
      <c r="O684" s="1" t="s">
        <v>682</v>
      </c>
      <c r="P684" s="1" t="s">
        <v>19990</v>
      </c>
      <c r="Q684" s="1" t="s">
        <v>20282</v>
      </c>
      <c r="R684" s="1" t="s">
        <v>14038</v>
      </c>
      <c r="S684" s="1" t="s">
        <v>682</v>
      </c>
      <c r="T684" s="1"/>
      <c r="U684" s="1"/>
      <c r="V684" s="1" t="s">
        <v>14048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14579</v>
      </c>
      <c r="F685" s="1" t="s">
        <v>15604</v>
      </c>
      <c r="G685" s="1" t="s">
        <v>16597</v>
      </c>
      <c r="H685" s="1" t="s">
        <v>17597</v>
      </c>
      <c r="I685" s="1" t="s">
        <v>10556</v>
      </c>
      <c r="J685" s="1"/>
      <c r="K685" s="1" t="s">
        <v>19983</v>
      </c>
      <c r="L685" s="1" t="s">
        <v>683</v>
      </c>
      <c r="M685" s="1" t="s">
        <v>12209</v>
      </c>
      <c r="N685" s="1" t="s">
        <v>13198</v>
      </c>
      <c r="O685" s="1" t="s">
        <v>683</v>
      </c>
      <c r="P685" s="1" t="s">
        <v>19990</v>
      </c>
      <c r="Q685" s="1" t="s">
        <v>20283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14580</v>
      </c>
      <c r="F686" s="1" t="s">
        <v>15605</v>
      </c>
      <c r="G686" s="1" t="s">
        <v>16598</v>
      </c>
      <c r="H686" s="1" t="s">
        <v>17598</v>
      </c>
      <c r="I686" s="1" t="s">
        <v>10557</v>
      </c>
      <c r="J686" s="1"/>
      <c r="K686" s="1" t="s">
        <v>19983</v>
      </c>
      <c r="L686" s="1" t="s">
        <v>684</v>
      </c>
      <c r="M686" s="1" t="s">
        <v>12210</v>
      </c>
      <c r="N686" s="1" t="s">
        <v>13198</v>
      </c>
      <c r="O686" s="1" t="s">
        <v>684</v>
      </c>
      <c r="P686" s="1" t="s">
        <v>19990</v>
      </c>
      <c r="Q686" s="1" t="s">
        <v>20284</v>
      </c>
      <c r="R686" s="1" t="s">
        <v>14038</v>
      </c>
      <c r="S686" s="1" t="s">
        <v>684</v>
      </c>
      <c r="T686" s="1"/>
      <c r="U686" s="1"/>
      <c r="V686" s="1" t="s">
        <v>14048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14581</v>
      </c>
      <c r="F687" s="1" t="s">
        <v>15606</v>
      </c>
      <c r="G687" s="1" t="s">
        <v>16599</v>
      </c>
      <c r="H687" s="1" t="s">
        <v>17599</v>
      </c>
      <c r="I687" s="1" t="s">
        <v>10558</v>
      </c>
      <c r="J687" s="1"/>
      <c r="K687" s="1" t="s">
        <v>19983</v>
      </c>
      <c r="L687" s="1" t="s">
        <v>685</v>
      </c>
      <c r="M687" s="1" t="s">
        <v>12211</v>
      </c>
      <c r="N687" s="1" t="s">
        <v>13198</v>
      </c>
      <c r="O687" s="1" t="s">
        <v>685</v>
      </c>
      <c r="P687" s="1" t="s">
        <v>19990</v>
      </c>
      <c r="Q687" s="1" t="s">
        <v>20285</v>
      </c>
      <c r="R687" s="1" t="s">
        <v>14038</v>
      </c>
      <c r="S687" s="1" t="s">
        <v>685</v>
      </c>
      <c r="T687" s="1"/>
      <c r="U687" s="1"/>
      <c r="V687" s="1" t="s">
        <v>14048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14582</v>
      </c>
      <c r="F688" s="1" t="s">
        <v>15607</v>
      </c>
      <c r="G688" s="1" t="s">
        <v>16600</v>
      </c>
      <c r="H688" s="1" t="s">
        <v>17600</v>
      </c>
      <c r="I688" s="1" t="s">
        <v>10559</v>
      </c>
      <c r="J688" s="1"/>
      <c r="K688" s="1" t="s">
        <v>19983</v>
      </c>
      <c r="L688" s="1" t="s">
        <v>686</v>
      </c>
      <c r="M688" s="1" t="s">
        <v>12212</v>
      </c>
      <c r="N688" s="1" t="s">
        <v>13198</v>
      </c>
      <c r="O688" s="1" t="s">
        <v>686</v>
      </c>
      <c r="P688" s="1" t="s">
        <v>19990</v>
      </c>
      <c r="Q688" s="1" t="s">
        <v>20286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14583</v>
      </c>
      <c r="F689" s="1" t="s">
        <v>15608</v>
      </c>
      <c r="G689" s="1" t="s">
        <v>16601</v>
      </c>
      <c r="H689" s="1" t="s">
        <v>17601</v>
      </c>
      <c r="I689" s="1" t="s">
        <v>10560</v>
      </c>
      <c r="J689" s="1"/>
      <c r="K689" s="1" t="s">
        <v>19983</v>
      </c>
      <c r="L689" s="1" t="s">
        <v>687</v>
      </c>
      <c r="M689" s="1" t="s">
        <v>12213</v>
      </c>
      <c r="N689" s="1" t="s">
        <v>13198</v>
      </c>
      <c r="O689" s="1" t="s">
        <v>687</v>
      </c>
      <c r="P689" s="1" t="s">
        <v>19990</v>
      </c>
      <c r="Q689" s="1" t="s">
        <v>20287</v>
      </c>
      <c r="R689" s="1" t="s">
        <v>14038</v>
      </c>
      <c r="S689" s="1" t="s">
        <v>687</v>
      </c>
      <c r="T689" s="1"/>
      <c r="U689" s="1"/>
      <c r="V689" s="1" t="s">
        <v>14048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14584</v>
      </c>
      <c r="F690" s="1" t="s">
        <v>15609</v>
      </c>
      <c r="G690" s="1" t="s">
        <v>16602</v>
      </c>
      <c r="H690" s="1" t="s">
        <v>17602</v>
      </c>
      <c r="I690" s="1" t="s">
        <v>10561</v>
      </c>
      <c r="J690" s="1"/>
      <c r="K690" s="1" t="s">
        <v>19983</v>
      </c>
      <c r="L690" s="1" t="s">
        <v>688</v>
      </c>
      <c r="M690" s="1" t="s">
        <v>12214</v>
      </c>
      <c r="N690" s="1" t="s">
        <v>13198</v>
      </c>
      <c r="O690" s="1" t="s">
        <v>688</v>
      </c>
      <c r="P690" s="1" t="s">
        <v>19991</v>
      </c>
      <c r="Q690" s="1" t="s">
        <v>19991</v>
      </c>
      <c r="R690" s="1" t="s">
        <v>14038</v>
      </c>
      <c r="S690" s="1" t="s">
        <v>688</v>
      </c>
      <c r="T690" s="1"/>
      <c r="U690" s="1" t="s">
        <v>20533</v>
      </c>
      <c r="V690" s="1" t="s">
        <v>14048</v>
      </c>
      <c r="W690" s="1" t="s">
        <v>688</v>
      </c>
      <c r="X690" s="1"/>
      <c r="Y690" t="s">
        <v>20553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7332</v>
      </c>
      <c r="H691" s="1" t="s">
        <v>8941</v>
      </c>
      <c r="I691" s="1" t="s">
        <v>10562</v>
      </c>
      <c r="J691" s="1"/>
      <c r="K691" s="1" t="s">
        <v>19983</v>
      </c>
      <c r="L691" s="1" t="s">
        <v>689</v>
      </c>
      <c r="M691" s="1" t="s">
        <v>12215</v>
      </c>
      <c r="N691" s="1" t="s">
        <v>13198</v>
      </c>
      <c r="O691" s="1" t="s">
        <v>689</v>
      </c>
      <c r="P691" s="1" t="s">
        <v>19991</v>
      </c>
      <c r="Q691" s="1" t="s">
        <v>19991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14585</v>
      </c>
      <c r="F692" s="1" t="s">
        <v>15610</v>
      </c>
      <c r="G692" s="1" t="s">
        <v>16603</v>
      </c>
      <c r="H692" s="1" t="s">
        <v>17603</v>
      </c>
      <c r="I692" s="1" t="s">
        <v>10563</v>
      </c>
      <c r="J692" s="1"/>
      <c r="K692" s="1" t="s">
        <v>19983</v>
      </c>
      <c r="L692" s="1" t="s">
        <v>690</v>
      </c>
      <c r="M692" s="1" t="s">
        <v>12216</v>
      </c>
      <c r="N692" s="1" t="s">
        <v>13198</v>
      </c>
      <c r="O692" s="1" t="s">
        <v>690</v>
      </c>
      <c r="P692" s="1" t="s">
        <v>19991</v>
      </c>
      <c r="Q692" s="1" t="s">
        <v>19991</v>
      </c>
      <c r="R692" s="1" t="s">
        <v>14038</v>
      </c>
      <c r="S692" s="1" t="s">
        <v>690</v>
      </c>
      <c r="T692" s="1"/>
      <c r="U692" s="1"/>
      <c r="V692" s="1" t="s">
        <v>14048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14586</v>
      </c>
      <c r="F693" s="1" t="s">
        <v>15611</v>
      </c>
      <c r="G693" s="1" t="s">
        <v>16604</v>
      </c>
      <c r="H693" s="1" t="s">
        <v>17604</v>
      </c>
      <c r="I693" s="1" t="s">
        <v>10564</v>
      </c>
      <c r="J693" s="1"/>
      <c r="K693" s="1" t="s">
        <v>19983</v>
      </c>
      <c r="L693" s="1" t="s">
        <v>691</v>
      </c>
      <c r="M693" s="1" t="s">
        <v>12217</v>
      </c>
      <c r="N693" s="1" t="s">
        <v>13198</v>
      </c>
      <c r="O693" s="1" t="s">
        <v>691</v>
      </c>
      <c r="P693" s="1" t="s">
        <v>19991</v>
      </c>
      <c r="Q693" s="1" t="s">
        <v>19991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7335</v>
      </c>
      <c r="H694" s="1" t="s">
        <v>8944</v>
      </c>
      <c r="I694" s="1" t="s">
        <v>10565</v>
      </c>
      <c r="J694" s="1"/>
      <c r="K694" s="1" t="s">
        <v>19983</v>
      </c>
      <c r="L694" s="1" t="s">
        <v>692</v>
      </c>
      <c r="M694" s="1" t="s">
        <v>12218</v>
      </c>
      <c r="N694" s="1" t="s">
        <v>13198</v>
      </c>
      <c r="O694" s="1" t="s">
        <v>692</v>
      </c>
      <c r="P694" s="1" t="s">
        <v>19991</v>
      </c>
      <c r="Q694" s="1" t="s">
        <v>19991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14587</v>
      </c>
      <c r="F695" s="1" t="s">
        <v>15612</v>
      </c>
      <c r="G695" s="1" t="s">
        <v>16605</v>
      </c>
      <c r="H695" s="1" t="s">
        <v>17605</v>
      </c>
      <c r="I695" s="1" t="s">
        <v>10566</v>
      </c>
      <c r="J695" s="1"/>
      <c r="K695" s="1" t="s">
        <v>19983</v>
      </c>
      <c r="L695" s="1" t="s">
        <v>693</v>
      </c>
      <c r="M695" s="1" t="s">
        <v>12219</v>
      </c>
      <c r="N695" s="1" t="s">
        <v>13198</v>
      </c>
      <c r="O695" s="1" t="s">
        <v>693</v>
      </c>
      <c r="P695" s="1" t="s">
        <v>19991</v>
      </c>
      <c r="Q695" s="1" t="s">
        <v>19991</v>
      </c>
      <c r="R695" s="1" t="s">
        <v>14038</v>
      </c>
      <c r="S695" s="1" t="s">
        <v>693</v>
      </c>
      <c r="T695" s="1"/>
      <c r="U695" s="1"/>
      <c r="V695" s="1" t="s">
        <v>14048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14588</v>
      </c>
      <c r="F696" s="1" t="s">
        <v>15613</v>
      </c>
      <c r="G696" s="1" t="s">
        <v>16606</v>
      </c>
      <c r="H696" s="1" t="s">
        <v>17606</v>
      </c>
      <c r="I696" s="1" t="s">
        <v>10567</v>
      </c>
      <c r="J696" s="1"/>
      <c r="K696" s="1" t="s">
        <v>19983</v>
      </c>
      <c r="L696" s="1" t="s">
        <v>694</v>
      </c>
      <c r="M696" s="1" t="s">
        <v>12220</v>
      </c>
      <c r="N696" s="1" t="s">
        <v>13198</v>
      </c>
      <c r="O696" s="1" t="s">
        <v>694</v>
      </c>
      <c r="P696" s="1" t="s">
        <v>19991</v>
      </c>
      <c r="Q696" s="1" t="s">
        <v>19991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14589</v>
      </c>
      <c r="F697" s="1" t="s">
        <v>15614</v>
      </c>
      <c r="G697" s="1" t="s">
        <v>16607</v>
      </c>
      <c r="H697" s="1" t="s">
        <v>17607</v>
      </c>
      <c r="I697" s="1" t="s">
        <v>10568</v>
      </c>
      <c r="J697" s="1"/>
      <c r="K697" s="1" t="s">
        <v>19983</v>
      </c>
      <c r="L697" s="1" t="s">
        <v>695</v>
      </c>
      <c r="M697" s="1" t="s">
        <v>12221</v>
      </c>
      <c r="N697" s="1" t="s">
        <v>13198</v>
      </c>
      <c r="O697" s="1" t="s">
        <v>695</v>
      </c>
      <c r="P697" s="1" t="s">
        <v>19991</v>
      </c>
      <c r="Q697" s="1" t="s">
        <v>19991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14590</v>
      </c>
      <c r="F698" s="1" t="s">
        <v>15615</v>
      </c>
      <c r="G698" s="1" t="s">
        <v>16608</v>
      </c>
      <c r="H698" s="1" t="s">
        <v>17608</v>
      </c>
      <c r="I698" s="1" t="s">
        <v>10569</v>
      </c>
      <c r="J698" s="1"/>
      <c r="K698" s="1" t="s">
        <v>19983</v>
      </c>
      <c r="L698" s="1" t="s">
        <v>696</v>
      </c>
      <c r="M698" s="1" t="s">
        <v>12222</v>
      </c>
      <c r="N698" s="1" t="s">
        <v>13198</v>
      </c>
      <c r="O698" s="1" t="s">
        <v>696</v>
      </c>
      <c r="P698" s="1" t="s">
        <v>19991</v>
      </c>
      <c r="Q698" s="1" t="s">
        <v>19991</v>
      </c>
      <c r="R698" s="1" t="s">
        <v>14038</v>
      </c>
      <c r="S698" s="1" t="s">
        <v>696</v>
      </c>
      <c r="T698" s="1"/>
      <c r="U698" s="1"/>
      <c r="V698" s="1" t="s">
        <v>14048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14591</v>
      </c>
      <c r="F699" s="1" t="s">
        <v>15616</v>
      </c>
      <c r="G699" s="1" t="s">
        <v>16609</v>
      </c>
      <c r="H699" s="1" t="s">
        <v>17609</v>
      </c>
      <c r="I699" s="1" t="s">
        <v>10570</v>
      </c>
      <c r="J699" s="1"/>
      <c r="K699" s="1" t="s">
        <v>19983</v>
      </c>
      <c r="L699" s="1" t="s">
        <v>697</v>
      </c>
      <c r="M699" s="1" t="s">
        <v>12223</v>
      </c>
      <c r="N699" s="1" t="s">
        <v>13198</v>
      </c>
      <c r="O699" s="1" t="s">
        <v>697</v>
      </c>
      <c r="P699" s="1" t="s">
        <v>19991</v>
      </c>
      <c r="Q699" s="1" t="s">
        <v>19991</v>
      </c>
      <c r="R699" s="1" t="s">
        <v>14038</v>
      </c>
      <c r="S699" s="1" t="s">
        <v>697</v>
      </c>
      <c r="T699" s="1"/>
      <c r="U699" s="1"/>
      <c r="V699" s="1" t="s">
        <v>14048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14592</v>
      </c>
      <c r="F700" s="1" t="s">
        <v>15617</v>
      </c>
      <c r="G700" s="1" t="s">
        <v>16610</v>
      </c>
      <c r="H700" s="1" t="s">
        <v>17610</v>
      </c>
      <c r="I700" s="1" t="s">
        <v>10571</v>
      </c>
      <c r="J700" s="1"/>
      <c r="K700" s="1" t="s">
        <v>19983</v>
      </c>
      <c r="L700" s="1" t="s">
        <v>698</v>
      </c>
      <c r="M700" s="1" t="s">
        <v>12224</v>
      </c>
      <c r="N700" s="1" t="s">
        <v>13198</v>
      </c>
      <c r="O700" s="1" t="s">
        <v>698</v>
      </c>
      <c r="P700" s="1" t="s">
        <v>19991</v>
      </c>
      <c r="Q700" s="1" t="s">
        <v>19991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14593</v>
      </c>
      <c r="F701" s="1" t="s">
        <v>15618</v>
      </c>
      <c r="G701" s="1" t="s">
        <v>16611</v>
      </c>
      <c r="H701" s="1" t="s">
        <v>17611</v>
      </c>
      <c r="I701" s="1" t="s">
        <v>10572</v>
      </c>
      <c r="J701" s="1"/>
      <c r="K701" s="1" t="s">
        <v>19983</v>
      </c>
      <c r="L701" s="1" t="s">
        <v>699</v>
      </c>
      <c r="M701" s="1" t="s">
        <v>12225</v>
      </c>
      <c r="N701" s="1" t="s">
        <v>13198</v>
      </c>
      <c r="O701" s="1" t="s">
        <v>699</v>
      </c>
      <c r="P701" s="1" t="s">
        <v>19991</v>
      </c>
      <c r="Q701" s="1" t="s">
        <v>19991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14594</v>
      </c>
      <c r="F702" s="1" t="s">
        <v>15619</v>
      </c>
      <c r="G702" s="1" t="s">
        <v>16612</v>
      </c>
      <c r="H702" s="1" t="s">
        <v>17612</v>
      </c>
      <c r="I702" s="1" t="s">
        <v>10573</v>
      </c>
      <c r="J702" s="1"/>
      <c r="K702" s="1" t="s">
        <v>19983</v>
      </c>
      <c r="L702" s="1" t="s">
        <v>700</v>
      </c>
      <c r="M702" s="1" t="s">
        <v>12226</v>
      </c>
      <c r="N702" s="1" t="s">
        <v>13198</v>
      </c>
      <c r="O702" s="1" t="s">
        <v>700</v>
      </c>
      <c r="P702" s="1" t="s">
        <v>19991</v>
      </c>
      <c r="Q702" s="1" t="s">
        <v>19991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7344</v>
      </c>
      <c r="H703" s="1" t="s">
        <v>8953</v>
      </c>
      <c r="I703" s="1" t="s">
        <v>10574</v>
      </c>
      <c r="J703" s="1"/>
      <c r="K703" s="1" t="s">
        <v>19983</v>
      </c>
      <c r="L703" s="1" t="s">
        <v>701</v>
      </c>
      <c r="M703" s="1" t="s">
        <v>12227</v>
      </c>
      <c r="N703" s="1" t="s">
        <v>13198</v>
      </c>
      <c r="O703" s="1" t="s">
        <v>701</v>
      </c>
      <c r="P703" s="1" t="s">
        <v>19991</v>
      </c>
      <c r="Q703" s="1" t="s">
        <v>19991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14595</v>
      </c>
      <c r="F704" s="1" t="s">
        <v>15620</v>
      </c>
      <c r="G704" s="1" t="s">
        <v>16613</v>
      </c>
      <c r="H704" s="1" t="s">
        <v>17613</v>
      </c>
      <c r="I704" s="1" t="s">
        <v>10575</v>
      </c>
      <c r="J704" s="1"/>
      <c r="K704" s="1" t="s">
        <v>19983</v>
      </c>
      <c r="L704" s="1" t="s">
        <v>702</v>
      </c>
      <c r="M704" s="1" t="s">
        <v>12228</v>
      </c>
      <c r="N704" s="1" t="s">
        <v>13198</v>
      </c>
      <c r="O704" s="1" t="s">
        <v>702</v>
      </c>
      <c r="P704" s="1" t="s">
        <v>19991</v>
      </c>
      <c r="Q704" s="1" t="s">
        <v>19991</v>
      </c>
      <c r="R704" s="1" t="s">
        <v>14038</v>
      </c>
      <c r="S704" s="1" t="s">
        <v>702</v>
      </c>
      <c r="T704" s="1"/>
      <c r="U704" s="1"/>
      <c r="V704" s="1" t="s">
        <v>14048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7346</v>
      </c>
      <c r="H705" s="1" t="s">
        <v>8955</v>
      </c>
      <c r="I705" s="1" t="s">
        <v>10576</v>
      </c>
      <c r="J705" s="1"/>
      <c r="K705" s="1" t="s">
        <v>19983</v>
      </c>
      <c r="L705" s="1" t="s">
        <v>703</v>
      </c>
      <c r="M705" s="1" t="s">
        <v>12229</v>
      </c>
      <c r="N705" s="1" t="s">
        <v>13198</v>
      </c>
      <c r="O705" s="1" t="s">
        <v>703</v>
      </c>
      <c r="P705" s="1" t="s">
        <v>19991</v>
      </c>
      <c r="Q705" s="1" t="s">
        <v>19991</v>
      </c>
      <c r="R705" s="1" t="s">
        <v>14038</v>
      </c>
      <c r="S705" s="1" t="s">
        <v>703</v>
      </c>
      <c r="T705" s="1"/>
      <c r="U705" s="1"/>
      <c r="V705" s="1" t="s">
        <v>14048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7347</v>
      </c>
      <c r="H706" s="1" t="s">
        <v>8956</v>
      </c>
      <c r="I706" s="1" t="s">
        <v>10577</v>
      </c>
      <c r="J706" s="1"/>
      <c r="K706" s="1" t="s">
        <v>19983</v>
      </c>
      <c r="L706" s="1" t="s">
        <v>704</v>
      </c>
      <c r="M706" s="1" t="s">
        <v>12230</v>
      </c>
      <c r="N706" s="1" t="s">
        <v>13198</v>
      </c>
      <c r="O706" s="1" t="s">
        <v>704</v>
      </c>
      <c r="P706" s="1" t="s">
        <v>19991</v>
      </c>
      <c r="Q706" s="1" t="s">
        <v>19991</v>
      </c>
      <c r="R706" s="1" t="s">
        <v>14038</v>
      </c>
      <c r="S706" s="1" t="s">
        <v>704</v>
      </c>
      <c r="T706" s="1"/>
      <c r="U706" s="1"/>
      <c r="V706" s="1" t="s">
        <v>14048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14596</v>
      </c>
      <c r="F707" s="1" t="s">
        <v>15621</v>
      </c>
      <c r="G707" s="1" t="s">
        <v>16614</v>
      </c>
      <c r="H707" s="1" t="s">
        <v>17614</v>
      </c>
      <c r="I707" s="1" t="s">
        <v>10578</v>
      </c>
      <c r="J707" s="1"/>
      <c r="K707" s="1" t="s">
        <v>19983</v>
      </c>
      <c r="L707" s="1" t="s">
        <v>705</v>
      </c>
      <c r="M707" s="1" t="s">
        <v>12231</v>
      </c>
      <c r="N707" s="1" t="s">
        <v>13198</v>
      </c>
      <c r="O707" s="1" t="s">
        <v>705</v>
      </c>
      <c r="P707" s="1" t="s">
        <v>19991</v>
      </c>
      <c r="Q707" s="1" t="s">
        <v>19991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14597</v>
      </c>
      <c r="F708" s="1" t="s">
        <v>15622</v>
      </c>
      <c r="G708" s="1" t="s">
        <v>16615</v>
      </c>
      <c r="H708" s="1" t="s">
        <v>17615</v>
      </c>
      <c r="I708" s="1" t="s">
        <v>10579</v>
      </c>
      <c r="J708" s="1"/>
      <c r="K708" s="1" t="s">
        <v>19983</v>
      </c>
      <c r="L708" s="1" t="s">
        <v>706</v>
      </c>
      <c r="M708" s="1" t="s">
        <v>12232</v>
      </c>
      <c r="N708" s="1" t="s">
        <v>13198</v>
      </c>
      <c r="O708" s="1" t="s">
        <v>706</v>
      </c>
      <c r="P708" s="1" t="s">
        <v>19991</v>
      </c>
      <c r="Q708" s="1" t="s">
        <v>19991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14598</v>
      </c>
      <c r="F709" s="1" t="s">
        <v>15623</v>
      </c>
      <c r="G709" s="1" t="s">
        <v>16616</v>
      </c>
      <c r="H709" s="1" t="s">
        <v>17616</v>
      </c>
      <c r="I709" s="1" t="s">
        <v>10580</v>
      </c>
      <c r="J709" s="1"/>
      <c r="K709" s="1" t="s">
        <v>19983</v>
      </c>
      <c r="L709" s="1" t="s">
        <v>707</v>
      </c>
      <c r="M709" s="1" t="s">
        <v>12233</v>
      </c>
      <c r="N709" s="1" t="s">
        <v>13198</v>
      </c>
      <c r="O709" s="1" t="s">
        <v>707</v>
      </c>
      <c r="P709" s="1" t="s">
        <v>19991</v>
      </c>
      <c r="Q709" s="1" t="s">
        <v>19991</v>
      </c>
      <c r="R709" s="1" t="s">
        <v>14038</v>
      </c>
      <c r="S709" s="1" t="s">
        <v>707</v>
      </c>
      <c r="T709" s="1"/>
      <c r="U709" s="1"/>
      <c r="V709" s="1" t="s">
        <v>14048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14599</v>
      </c>
      <c r="F710" s="1" t="s">
        <v>15624</v>
      </c>
      <c r="G710" s="1" t="s">
        <v>16617</v>
      </c>
      <c r="H710" s="1" t="s">
        <v>17617</v>
      </c>
      <c r="I710" s="1" t="s">
        <v>10581</v>
      </c>
      <c r="J710" s="1"/>
      <c r="K710" s="1" t="s">
        <v>19983</v>
      </c>
      <c r="L710" s="1" t="s">
        <v>708</v>
      </c>
      <c r="M710" s="1" t="s">
        <v>12234</v>
      </c>
      <c r="N710" s="1" t="s">
        <v>13198</v>
      </c>
      <c r="O710" s="1" t="s">
        <v>708</v>
      </c>
      <c r="P710" s="1" t="s">
        <v>19991</v>
      </c>
      <c r="Q710" s="1" t="s">
        <v>19991</v>
      </c>
      <c r="R710" s="1" t="s">
        <v>14038</v>
      </c>
      <c r="S710" s="1" t="s">
        <v>708</v>
      </c>
      <c r="T710" s="1"/>
      <c r="U710" s="1"/>
      <c r="V710" s="1" t="s">
        <v>14048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14600</v>
      </c>
      <c r="F711" s="1" t="s">
        <v>15625</v>
      </c>
      <c r="G711" s="1" t="s">
        <v>16618</v>
      </c>
      <c r="H711" s="1" t="s">
        <v>17618</v>
      </c>
      <c r="I711" s="1" t="s">
        <v>10582</v>
      </c>
      <c r="J711" s="1"/>
      <c r="K711" s="1" t="s">
        <v>19983</v>
      </c>
      <c r="L711" s="1" t="s">
        <v>709</v>
      </c>
      <c r="M711" s="1" t="s">
        <v>12235</v>
      </c>
      <c r="N711" s="1" t="s">
        <v>13198</v>
      </c>
      <c r="O711" s="1" t="s">
        <v>709</v>
      </c>
      <c r="P711" s="1" t="s">
        <v>19991</v>
      </c>
      <c r="Q711" s="1" t="s">
        <v>19991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14601</v>
      </c>
      <c r="F712" s="1" t="s">
        <v>15626</v>
      </c>
      <c r="G712" s="1" t="s">
        <v>16619</v>
      </c>
      <c r="H712" s="1" t="s">
        <v>17619</v>
      </c>
      <c r="I712" s="1" t="s">
        <v>10583</v>
      </c>
      <c r="J712" s="1"/>
      <c r="K712" s="1" t="s">
        <v>19983</v>
      </c>
      <c r="L712" s="1" t="s">
        <v>710</v>
      </c>
      <c r="M712" s="1" t="s">
        <v>12236</v>
      </c>
      <c r="N712" s="1" t="s">
        <v>13198</v>
      </c>
      <c r="O712" s="1" t="s">
        <v>710</v>
      </c>
      <c r="P712" s="1" t="s">
        <v>19991</v>
      </c>
      <c r="Q712" s="1" t="s">
        <v>19991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14602</v>
      </c>
      <c r="F713" s="1" t="s">
        <v>15627</v>
      </c>
      <c r="G713" s="1" t="s">
        <v>16620</v>
      </c>
      <c r="H713" s="1" t="s">
        <v>17620</v>
      </c>
      <c r="I713" s="1" t="s">
        <v>10584</v>
      </c>
      <c r="J713" s="1"/>
      <c r="K713" s="1" t="s">
        <v>19983</v>
      </c>
      <c r="L713" s="1" t="s">
        <v>711</v>
      </c>
      <c r="M713" s="1" t="s">
        <v>12237</v>
      </c>
      <c r="N713" s="1" t="s">
        <v>13198</v>
      </c>
      <c r="O713" s="1" t="s">
        <v>711</v>
      </c>
      <c r="P713" s="1" t="s">
        <v>19991</v>
      </c>
      <c r="Q713" s="1" t="s">
        <v>19991</v>
      </c>
      <c r="R713" s="1" t="s">
        <v>14038</v>
      </c>
      <c r="S713" s="1" t="s">
        <v>711</v>
      </c>
      <c r="T713" s="1"/>
      <c r="U713" s="1"/>
      <c r="V713" s="1" t="s">
        <v>14048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7355</v>
      </c>
      <c r="H714" s="1" t="s">
        <v>8964</v>
      </c>
      <c r="I714" s="1" t="s">
        <v>10585</v>
      </c>
      <c r="J714" s="1"/>
      <c r="K714" s="1" t="s">
        <v>19983</v>
      </c>
      <c r="L714" s="1" t="s">
        <v>712</v>
      </c>
      <c r="M714" s="1" t="s">
        <v>12238</v>
      </c>
      <c r="N714" s="1" t="s">
        <v>13198</v>
      </c>
      <c r="O714" s="1" t="s">
        <v>712</v>
      </c>
      <c r="P714" s="1" t="s">
        <v>19991</v>
      </c>
      <c r="Q714" s="1" t="s">
        <v>19991</v>
      </c>
      <c r="R714" s="1" t="s">
        <v>14038</v>
      </c>
      <c r="S714" s="1" t="s">
        <v>712</v>
      </c>
      <c r="T714" s="1"/>
      <c r="U714" s="1"/>
      <c r="V714" s="1" t="s">
        <v>14048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14603</v>
      </c>
      <c r="F715" s="1" t="s">
        <v>15628</v>
      </c>
      <c r="G715" s="1" t="s">
        <v>16621</v>
      </c>
      <c r="H715" s="1" t="s">
        <v>17621</v>
      </c>
      <c r="I715" s="1" t="s">
        <v>10586</v>
      </c>
      <c r="J715" s="1"/>
      <c r="K715" s="1" t="s">
        <v>19983</v>
      </c>
      <c r="L715" s="1" t="s">
        <v>713</v>
      </c>
      <c r="M715" s="1" t="s">
        <v>12239</v>
      </c>
      <c r="N715" s="1" t="s">
        <v>13198</v>
      </c>
      <c r="O715" s="1" t="s">
        <v>713</v>
      </c>
      <c r="P715" s="1" t="s">
        <v>19991</v>
      </c>
      <c r="Q715" s="1" t="s">
        <v>19991</v>
      </c>
      <c r="R715" s="1" t="s">
        <v>14038</v>
      </c>
      <c r="S715" s="1" t="s">
        <v>713</v>
      </c>
      <c r="T715" s="1"/>
      <c r="U715" s="1"/>
      <c r="V715" s="1" t="s">
        <v>14048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14604</v>
      </c>
      <c r="F716" s="1" t="s">
        <v>15629</v>
      </c>
      <c r="G716" s="1" t="s">
        <v>16622</v>
      </c>
      <c r="H716" s="1" t="s">
        <v>17622</v>
      </c>
      <c r="I716" s="1" t="s">
        <v>10587</v>
      </c>
      <c r="J716" s="1"/>
      <c r="K716" s="1" t="s">
        <v>19983</v>
      </c>
      <c r="L716" s="1" t="s">
        <v>714</v>
      </c>
      <c r="M716" s="1" t="s">
        <v>12240</v>
      </c>
      <c r="N716" s="1" t="s">
        <v>13198</v>
      </c>
      <c r="O716" s="1" t="s">
        <v>714</v>
      </c>
      <c r="P716" s="1" t="s">
        <v>19991</v>
      </c>
      <c r="Q716" s="1" t="s">
        <v>19991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14605</v>
      </c>
      <c r="F717" s="1" t="s">
        <v>15630</v>
      </c>
      <c r="G717" s="1" t="s">
        <v>16623</v>
      </c>
      <c r="H717" s="1" t="s">
        <v>17623</v>
      </c>
      <c r="I717" s="1" t="s">
        <v>10588</v>
      </c>
      <c r="J717" s="1"/>
      <c r="K717" s="1" t="s">
        <v>19983</v>
      </c>
      <c r="L717" s="1" t="s">
        <v>715</v>
      </c>
      <c r="M717" s="1" t="s">
        <v>12241</v>
      </c>
      <c r="N717" s="1" t="s">
        <v>13198</v>
      </c>
      <c r="O717" s="1" t="s">
        <v>715</v>
      </c>
      <c r="P717" s="1" t="s">
        <v>19991</v>
      </c>
      <c r="Q717" s="1" t="s">
        <v>19991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14606</v>
      </c>
      <c r="F718" s="1" t="s">
        <v>15631</v>
      </c>
      <c r="G718" s="1" t="s">
        <v>16624</v>
      </c>
      <c r="H718" s="1" t="s">
        <v>17624</v>
      </c>
      <c r="I718" s="1" t="s">
        <v>10589</v>
      </c>
      <c r="J718" s="1"/>
      <c r="K718" s="1" t="s">
        <v>19983</v>
      </c>
      <c r="L718" s="1" t="s">
        <v>716</v>
      </c>
      <c r="M718" s="1" t="s">
        <v>12242</v>
      </c>
      <c r="N718" s="1" t="s">
        <v>13198</v>
      </c>
      <c r="O718" s="1" t="s">
        <v>716</v>
      </c>
      <c r="P718" s="1" t="s">
        <v>19991</v>
      </c>
      <c r="Q718" s="1" t="s">
        <v>19991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14607</v>
      </c>
      <c r="F719" s="1" t="s">
        <v>15632</v>
      </c>
      <c r="G719" s="1" t="s">
        <v>16625</v>
      </c>
      <c r="H719" s="1" t="s">
        <v>17625</v>
      </c>
      <c r="I719" s="1" t="s">
        <v>10590</v>
      </c>
      <c r="J719" s="1"/>
      <c r="K719" s="1" t="s">
        <v>19983</v>
      </c>
      <c r="L719" s="1" t="s">
        <v>717</v>
      </c>
      <c r="M719" s="1" t="s">
        <v>12243</v>
      </c>
      <c r="N719" s="1" t="s">
        <v>13198</v>
      </c>
      <c r="O719" s="1" t="s">
        <v>717</v>
      </c>
      <c r="P719" s="1" t="s">
        <v>19991</v>
      </c>
      <c r="Q719" s="1" t="s">
        <v>19991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14608</v>
      </c>
      <c r="F720" s="1" t="s">
        <v>15633</v>
      </c>
      <c r="G720" s="1" t="s">
        <v>16626</v>
      </c>
      <c r="H720" s="1" t="s">
        <v>17626</v>
      </c>
      <c r="I720" s="1" t="s">
        <v>10591</v>
      </c>
      <c r="J720" s="1"/>
      <c r="K720" s="1" t="s">
        <v>19983</v>
      </c>
      <c r="L720" s="1" t="s">
        <v>718</v>
      </c>
      <c r="M720" s="1" t="s">
        <v>12244</v>
      </c>
      <c r="N720" s="1" t="s">
        <v>13198</v>
      </c>
      <c r="O720" s="1" t="s">
        <v>718</v>
      </c>
      <c r="P720" s="1" t="s">
        <v>19991</v>
      </c>
      <c r="Q720" s="1" t="s">
        <v>19991</v>
      </c>
      <c r="R720" s="1" t="s">
        <v>14038</v>
      </c>
      <c r="S720" s="1" t="s">
        <v>718</v>
      </c>
      <c r="T720" s="1"/>
      <c r="U720" s="1"/>
      <c r="V720" s="1" t="s">
        <v>14048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7362</v>
      </c>
      <c r="H721" s="1" t="s">
        <v>8971</v>
      </c>
      <c r="I721" s="1" t="s">
        <v>10592</v>
      </c>
      <c r="J721" s="1"/>
      <c r="K721" s="1" t="s">
        <v>19983</v>
      </c>
      <c r="L721" s="1" t="s">
        <v>719</v>
      </c>
      <c r="M721" s="1" t="s">
        <v>12245</v>
      </c>
      <c r="N721" s="1" t="s">
        <v>13198</v>
      </c>
      <c r="O721" s="1" t="s">
        <v>719</v>
      </c>
      <c r="P721" s="1" t="s">
        <v>19991</v>
      </c>
      <c r="Q721" s="1" t="s">
        <v>19991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14609</v>
      </c>
      <c r="F722" s="1" t="s">
        <v>15634</v>
      </c>
      <c r="G722" s="1" t="s">
        <v>16627</v>
      </c>
      <c r="H722" s="1" t="s">
        <v>17627</v>
      </c>
      <c r="I722" s="1" t="s">
        <v>10593</v>
      </c>
      <c r="J722" s="1"/>
      <c r="K722" s="1" t="s">
        <v>19983</v>
      </c>
      <c r="L722" s="1" t="s">
        <v>720</v>
      </c>
      <c r="M722" s="1" t="s">
        <v>12246</v>
      </c>
      <c r="N722" s="1" t="s">
        <v>13198</v>
      </c>
      <c r="O722" s="1" t="s">
        <v>720</v>
      </c>
      <c r="P722" s="1" t="s">
        <v>19991</v>
      </c>
      <c r="Q722" s="1" t="s">
        <v>19991</v>
      </c>
      <c r="R722" s="1" t="s">
        <v>14038</v>
      </c>
      <c r="S722" s="1" t="s">
        <v>720</v>
      </c>
      <c r="T722" s="1"/>
      <c r="U722" s="1"/>
      <c r="V722" s="1" t="s">
        <v>14048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14610</v>
      </c>
      <c r="F723" s="1" t="s">
        <v>15635</v>
      </c>
      <c r="G723" s="1" t="s">
        <v>14610</v>
      </c>
      <c r="H723" s="1" t="s">
        <v>17628</v>
      </c>
      <c r="I723" s="1" t="s">
        <v>10594</v>
      </c>
      <c r="J723" s="1"/>
      <c r="K723" s="1" t="s">
        <v>19983</v>
      </c>
      <c r="L723" s="1" t="s">
        <v>721</v>
      </c>
      <c r="M723" s="1" t="s">
        <v>12247</v>
      </c>
      <c r="N723" s="1" t="s">
        <v>13198</v>
      </c>
      <c r="O723" s="1" t="s">
        <v>721</v>
      </c>
      <c r="P723" s="1" t="s">
        <v>19991</v>
      </c>
      <c r="Q723" s="1" t="s">
        <v>19991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14611</v>
      </c>
      <c r="F724" s="1" t="s">
        <v>15636</v>
      </c>
      <c r="G724" s="1" t="s">
        <v>14611</v>
      </c>
      <c r="H724" s="1" t="s">
        <v>17629</v>
      </c>
      <c r="I724" s="1" t="s">
        <v>10595</v>
      </c>
      <c r="J724" s="1"/>
      <c r="K724" s="1" t="s">
        <v>19983</v>
      </c>
      <c r="L724" s="1" t="s">
        <v>722</v>
      </c>
      <c r="M724" s="1" t="s">
        <v>12248</v>
      </c>
      <c r="N724" s="1" t="s">
        <v>13198</v>
      </c>
      <c r="O724" s="1" t="s">
        <v>722</v>
      </c>
      <c r="P724" s="1" t="s">
        <v>19991</v>
      </c>
      <c r="Q724" s="1" t="s">
        <v>19991</v>
      </c>
      <c r="R724" s="1" t="s">
        <v>14038</v>
      </c>
      <c r="S724" s="1" t="s">
        <v>722</v>
      </c>
      <c r="T724" s="1"/>
      <c r="U724" s="1"/>
      <c r="V724" s="1" t="s">
        <v>14048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14612</v>
      </c>
      <c r="F725" s="1" t="s">
        <v>15637</v>
      </c>
      <c r="G725" s="1" t="s">
        <v>16628</v>
      </c>
      <c r="H725" s="1" t="s">
        <v>17630</v>
      </c>
      <c r="I725" s="1" t="s">
        <v>10596</v>
      </c>
      <c r="J725" s="1"/>
      <c r="K725" s="1" t="s">
        <v>19983</v>
      </c>
      <c r="L725" s="1" t="s">
        <v>723</v>
      </c>
      <c r="M725" s="1" t="s">
        <v>12249</v>
      </c>
      <c r="N725" s="1" t="s">
        <v>13198</v>
      </c>
      <c r="O725" s="1" t="s">
        <v>723</v>
      </c>
      <c r="P725" s="1" t="s">
        <v>19991</v>
      </c>
      <c r="Q725" s="1" t="s">
        <v>19991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14613</v>
      </c>
      <c r="F726" s="1" t="s">
        <v>15638</v>
      </c>
      <c r="G726" s="1" t="s">
        <v>16629</v>
      </c>
      <c r="H726" s="1" t="s">
        <v>17631</v>
      </c>
      <c r="I726" s="1" t="s">
        <v>10597</v>
      </c>
      <c r="J726" s="1"/>
      <c r="K726" s="1" t="s">
        <v>19983</v>
      </c>
      <c r="L726" s="1" t="s">
        <v>724</v>
      </c>
      <c r="M726" s="1" t="s">
        <v>12250</v>
      </c>
      <c r="N726" s="1" t="s">
        <v>13198</v>
      </c>
      <c r="O726" s="1" t="s">
        <v>724</v>
      </c>
      <c r="P726" s="1" t="s">
        <v>19991</v>
      </c>
      <c r="Q726" s="1" t="s">
        <v>19991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14614</v>
      </c>
      <c r="F727" s="1" t="s">
        <v>15639</v>
      </c>
      <c r="G727" s="1" t="s">
        <v>16630</v>
      </c>
      <c r="H727" s="1" t="s">
        <v>17632</v>
      </c>
      <c r="I727" s="1" t="s">
        <v>10513</v>
      </c>
      <c r="J727" s="1"/>
      <c r="K727" s="1" t="s">
        <v>19983</v>
      </c>
      <c r="L727" s="1" t="s">
        <v>725</v>
      </c>
      <c r="M727" s="1" t="s">
        <v>12251</v>
      </c>
      <c r="N727" s="1" t="s">
        <v>13198</v>
      </c>
      <c r="O727" s="1" t="s">
        <v>725</v>
      </c>
      <c r="P727" s="1" t="s">
        <v>19991</v>
      </c>
      <c r="Q727" s="1" t="s">
        <v>19991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7367</v>
      </c>
      <c r="H728" s="1" t="s">
        <v>8978</v>
      </c>
      <c r="I728" s="1" t="s">
        <v>10598</v>
      </c>
      <c r="J728" s="1"/>
      <c r="K728" s="1" t="s">
        <v>19983</v>
      </c>
      <c r="L728" s="1" t="s">
        <v>726</v>
      </c>
      <c r="M728" s="1" t="s">
        <v>12252</v>
      </c>
      <c r="N728" s="1" t="s">
        <v>13198</v>
      </c>
      <c r="O728" s="1" t="s">
        <v>726</v>
      </c>
      <c r="P728" s="1" t="s">
        <v>19991</v>
      </c>
      <c r="Q728" s="1" t="s">
        <v>19991</v>
      </c>
      <c r="R728" s="1" t="s">
        <v>14038</v>
      </c>
      <c r="S728" s="1" t="s">
        <v>726</v>
      </c>
      <c r="T728" s="1"/>
      <c r="U728" s="1"/>
      <c r="V728" s="1" t="s">
        <v>14048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14615</v>
      </c>
      <c r="F729" s="1" t="s">
        <v>15640</v>
      </c>
      <c r="G729" s="1" t="s">
        <v>16631</v>
      </c>
      <c r="H729" s="1" t="s">
        <v>17633</v>
      </c>
      <c r="I729" s="1" t="s">
        <v>10599</v>
      </c>
      <c r="J729" s="1"/>
      <c r="K729" s="1" t="s">
        <v>19983</v>
      </c>
      <c r="L729" s="1" t="s">
        <v>727</v>
      </c>
      <c r="M729" s="1" t="s">
        <v>12253</v>
      </c>
      <c r="N729" s="1" t="s">
        <v>13198</v>
      </c>
      <c r="O729" s="1" t="s">
        <v>727</v>
      </c>
      <c r="P729" s="1" t="s">
        <v>19991</v>
      </c>
      <c r="Q729" s="1" t="s">
        <v>19991</v>
      </c>
      <c r="R729" s="1" t="s">
        <v>14038</v>
      </c>
      <c r="S729" s="1" t="s">
        <v>727</v>
      </c>
      <c r="T729" s="1"/>
      <c r="U729" s="1"/>
      <c r="V729" s="1" t="s">
        <v>14048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7369</v>
      </c>
      <c r="H730" s="1" t="s">
        <v>8980</v>
      </c>
      <c r="I730" s="1" t="s">
        <v>10600</v>
      </c>
      <c r="J730" s="1"/>
      <c r="K730" s="1" t="s">
        <v>19983</v>
      </c>
      <c r="L730" s="1" t="s">
        <v>728</v>
      </c>
      <c r="M730" s="1" t="s">
        <v>12254</v>
      </c>
      <c r="N730" s="1" t="s">
        <v>13198</v>
      </c>
      <c r="O730" s="1" t="s">
        <v>728</v>
      </c>
      <c r="P730" s="1" t="s">
        <v>19991</v>
      </c>
      <c r="Q730" s="1" t="s">
        <v>19991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14616</v>
      </c>
      <c r="F731" s="1" t="s">
        <v>15641</v>
      </c>
      <c r="G731" s="1" t="s">
        <v>16632</v>
      </c>
      <c r="H731" s="1" t="s">
        <v>17634</v>
      </c>
      <c r="I731" s="1" t="s">
        <v>10601</v>
      </c>
      <c r="J731" s="1"/>
      <c r="K731" s="1" t="s">
        <v>19983</v>
      </c>
      <c r="L731" s="1" t="s">
        <v>729</v>
      </c>
      <c r="M731" s="1" t="s">
        <v>12255</v>
      </c>
      <c r="N731" s="1" t="s">
        <v>13198</v>
      </c>
      <c r="O731" s="1" t="s">
        <v>729</v>
      </c>
      <c r="P731" s="1" t="s">
        <v>19991</v>
      </c>
      <c r="Q731" s="1" t="s">
        <v>19991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7371</v>
      </c>
      <c r="H732" s="1" t="s">
        <v>8982</v>
      </c>
      <c r="I732" s="1" t="s">
        <v>10602</v>
      </c>
      <c r="J732" s="1"/>
      <c r="K732" s="1" t="s">
        <v>19983</v>
      </c>
      <c r="L732" s="1" t="s">
        <v>730</v>
      </c>
      <c r="M732" s="1" t="s">
        <v>12256</v>
      </c>
      <c r="N732" s="1" t="s">
        <v>13198</v>
      </c>
      <c r="O732" s="1" t="s">
        <v>730</v>
      </c>
      <c r="P732" s="1" t="s">
        <v>19991</v>
      </c>
      <c r="Q732" s="1" t="s">
        <v>19991</v>
      </c>
      <c r="R732" s="1" t="s">
        <v>14038</v>
      </c>
      <c r="S732" s="1" t="s">
        <v>730</v>
      </c>
      <c r="T732" s="1"/>
      <c r="U732" s="1"/>
      <c r="V732" s="1" t="s">
        <v>14048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14617</v>
      </c>
      <c r="F733" s="1" t="s">
        <v>15642</v>
      </c>
      <c r="G733" s="1" t="s">
        <v>16633</v>
      </c>
      <c r="H733" s="1" t="s">
        <v>17635</v>
      </c>
      <c r="I733" s="1" t="s">
        <v>10603</v>
      </c>
      <c r="J733" s="1"/>
      <c r="K733" s="1" t="s">
        <v>19983</v>
      </c>
      <c r="L733" s="1" t="s">
        <v>731</v>
      </c>
      <c r="M733" s="1" t="s">
        <v>12257</v>
      </c>
      <c r="N733" s="1" t="s">
        <v>13198</v>
      </c>
      <c r="O733" s="1" t="s">
        <v>731</v>
      </c>
      <c r="P733" s="1" t="s">
        <v>19991</v>
      </c>
      <c r="Q733" s="1" t="s">
        <v>19991</v>
      </c>
      <c r="R733" s="1" t="s">
        <v>14038</v>
      </c>
      <c r="S733" s="1" t="s">
        <v>731</v>
      </c>
      <c r="T733" s="1"/>
      <c r="U733" s="1"/>
      <c r="V733" s="1" t="s">
        <v>14048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14618</v>
      </c>
      <c r="F734" s="1" t="s">
        <v>15643</v>
      </c>
      <c r="G734" s="1" t="s">
        <v>16634</v>
      </c>
      <c r="H734" s="1" t="s">
        <v>17636</v>
      </c>
      <c r="I734" s="1" t="s">
        <v>10604</v>
      </c>
      <c r="J734" s="1"/>
      <c r="K734" s="1" t="s">
        <v>19983</v>
      </c>
      <c r="L734" s="1" t="s">
        <v>732</v>
      </c>
      <c r="M734" s="1" t="s">
        <v>12258</v>
      </c>
      <c r="N734" s="1" t="s">
        <v>13198</v>
      </c>
      <c r="O734" s="1" t="s">
        <v>732</v>
      </c>
      <c r="P734" s="1" t="s">
        <v>19991</v>
      </c>
      <c r="Q734" s="1" t="s">
        <v>19991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7374</v>
      </c>
      <c r="H735" s="1" t="s">
        <v>8985</v>
      </c>
      <c r="I735" s="1" t="s">
        <v>10605</v>
      </c>
      <c r="J735" s="1"/>
      <c r="K735" s="1" t="s">
        <v>19983</v>
      </c>
      <c r="L735" s="1" t="s">
        <v>733</v>
      </c>
      <c r="M735" s="1" t="s">
        <v>12259</v>
      </c>
      <c r="N735" s="1" t="s">
        <v>13198</v>
      </c>
      <c r="O735" s="1" t="s">
        <v>733</v>
      </c>
      <c r="P735" s="1" t="s">
        <v>19991</v>
      </c>
      <c r="Q735" s="1" t="s">
        <v>19991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14619</v>
      </c>
      <c r="F736" s="1" t="s">
        <v>15644</v>
      </c>
      <c r="G736" s="1" t="s">
        <v>16635</v>
      </c>
      <c r="H736" s="1" t="s">
        <v>17637</v>
      </c>
      <c r="I736" s="1" t="s">
        <v>10606</v>
      </c>
      <c r="J736" s="1"/>
      <c r="K736" s="1" t="s">
        <v>19983</v>
      </c>
      <c r="L736" s="1" t="s">
        <v>734</v>
      </c>
      <c r="M736" s="1" t="s">
        <v>12260</v>
      </c>
      <c r="N736" s="1" t="s">
        <v>13198</v>
      </c>
      <c r="O736" s="1" t="s">
        <v>734</v>
      </c>
      <c r="P736" s="1" t="s">
        <v>19991</v>
      </c>
      <c r="Q736" s="1" t="s">
        <v>19991</v>
      </c>
      <c r="R736" s="1" t="s">
        <v>14038</v>
      </c>
      <c r="S736" s="1" t="s">
        <v>734</v>
      </c>
      <c r="T736" s="1"/>
      <c r="U736" s="1"/>
      <c r="V736" s="1" t="s">
        <v>14048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14620</v>
      </c>
      <c r="F737" s="1" t="s">
        <v>15645</v>
      </c>
      <c r="G737" s="1" t="s">
        <v>16636</v>
      </c>
      <c r="H737" s="1" t="s">
        <v>17638</v>
      </c>
      <c r="I737" s="1" t="s">
        <v>10607</v>
      </c>
      <c r="J737" s="1"/>
      <c r="K737" s="1" t="s">
        <v>19983</v>
      </c>
      <c r="L737" s="1" t="s">
        <v>735</v>
      </c>
      <c r="M737" s="1" t="s">
        <v>12261</v>
      </c>
      <c r="N737" s="1" t="s">
        <v>13198</v>
      </c>
      <c r="O737" s="1" t="s">
        <v>735</v>
      </c>
      <c r="P737" s="1" t="s">
        <v>19991</v>
      </c>
      <c r="Q737" s="1" t="s">
        <v>19991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14621</v>
      </c>
      <c r="F738" s="1" t="s">
        <v>15646</v>
      </c>
      <c r="G738" s="1" t="s">
        <v>16637</v>
      </c>
      <c r="H738" s="1" t="s">
        <v>17639</v>
      </c>
      <c r="I738" s="1" t="s">
        <v>10608</v>
      </c>
      <c r="J738" s="1"/>
      <c r="K738" s="1" t="s">
        <v>19983</v>
      </c>
      <c r="L738" s="1" t="s">
        <v>736</v>
      </c>
      <c r="M738" s="1" t="s">
        <v>12262</v>
      </c>
      <c r="N738" s="1" t="s">
        <v>13198</v>
      </c>
      <c r="O738" s="1" t="s">
        <v>736</v>
      </c>
      <c r="P738" s="1" t="s">
        <v>19991</v>
      </c>
      <c r="Q738" s="1" t="s">
        <v>19991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14622</v>
      </c>
      <c r="F739" s="1" t="s">
        <v>15647</v>
      </c>
      <c r="G739" s="1" t="s">
        <v>16638</v>
      </c>
      <c r="H739" s="1" t="s">
        <v>17640</v>
      </c>
      <c r="I739" s="1" t="s">
        <v>10609</v>
      </c>
      <c r="J739" s="1"/>
      <c r="K739" s="1" t="s">
        <v>19983</v>
      </c>
      <c r="L739" s="1" t="s">
        <v>737</v>
      </c>
      <c r="M739" s="1" t="s">
        <v>12263</v>
      </c>
      <c r="N739" s="1" t="s">
        <v>13198</v>
      </c>
      <c r="O739" s="1" t="s">
        <v>737</v>
      </c>
      <c r="P739" s="1" t="s">
        <v>19991</v>
      </c>
      <c r="Q739" s="1" t="s">
        <v>19991</v>
      </c>
      <c r="R739" s="1" t="s">
        <v>14038</v>
      </c>
      <c r="S739" s="1" t="s">
        <v>737</v>
      </c>
      <c r="T739" s="1"/>
      <c r="U739" s="1"/>
      <c r="V739" s="1" t="s">
        <v>14048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14623</v>
      </c>
      <c r="F740" s="1" t="s">
        <v>15648</v>
      </c>
      <c r="G740" s="1" t="s">
        <v>16639</v>
      </c>
      <c r="H740" s="1" t="s">
        <v>17641</v>
      </c>
      <c r="I740" s="1" t="s">
        <v>10610</v>
      </c>
      <c r="J740" s="1"/>
      <c r="K740" s="1" t="s">
        <v>19983</v>
      </c>
      <c r="L740" s="1" t="s">
        <v>738</v>
      </c>
      <c r="M740" s="1" t="s">
        <v>12264</v>
      </c>
      <c r="N740" s="1" t="s">
        <v>13198</v>
      </c>
      <c r="O740" s="1" t="s">
        <v>738</v>
      </c>
      <c r="P740" s="1" t="s">
        <v>19991</v>
      </c>
      <c r="Q740" s="1" t="s">
        <v>19991</v>
      </c>
      <c r="R740" s="1" t="s">
        <v>14038</v>
      </c>
      <c r="S740" s="1" t="s">
        <v>738</v>
      </c>
      <c r="T740" s="1"/>
      <c r="U740" s="1"/>
      <c r="V740" s="1" t="s">
        <v>14048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14624</v>
      </c>
      <c r="F741" s="1" t="s">
        <v>15649</v>
      </c>
      <c r="G741" s="1" t="s">
        <v>16640</v>
      </c>
      <c r="H741" s="1" t="s">
        <v>17642</v>
      </c>
      <c r="I741" s="1" t="s">
        <v>10611</v>
      </c>
      <c r="J741" s="1"/>
      <c r="K741" s="1" t="s">
        <v>19983</v>
      </c>
      <c r="L741" s="1" t="s">
        <v>739</v>
      </c>
      <c r="M741" s="1" t="s">
        <v>12265</v>
      </c>
      <c r="N741" s="1" t="s">
        <v>13198</v>
      </c>
      <c r="O741" s="1" t="s">
        <v>739</v>
      </c>
      <c r="P741" s="1" t="s">
        <v>19991</v>
      </c>
      <c r="Q741" s="1" t="s">
        <v>19991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14625</v>
      </c>
      <c r="F742" s="1" t="s">
        <v>15650</v>
      </c>
      <c r="G742" s="1" t="s">
        <v>16641</v>
      </c>
      <c r="H742" s="1" t="s">
        <v>17643</v>
      </c>
      <c r="I742" s="1" t="s">
        <v>10612</v>
      </c>
      <c r="J742" s="1"/>
      <c r="K742" s="1" t="s">
        <v>19983</v>
      </c>
      <c r="L742" s="1" t="s">
        <v>740</v>
      </c>
      <c r="M742" s="1" t="s">
        <v>12266</v>
      </c>
      <c r="N742" s="1" t="s">
        <v>13198</v>
      </c>
      <c r="O742" s="1" t="s">
        <v>740</v>
      </c>
      <c r="P742" s="1" t="s">
        <v>19991</v>
      </c>
      <c r="Q742" s="1" t="s">
        <v>19991</v>
      </c>
      <c r="R742" s="1" t="s">
        <v>14038</v>
      </c>
      <c r="S742" s="1" t="s">
        <v>740</v>
      </c>
      <c r="T742" s="1"/>
      <c r="U742" s="1"/>
      <c r="V742" s="1" t="s">
        <v>14048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7382</v>
      </c>
      <c r="H743" s="1" t="s">
        <v>8993</v>
      </c>
      <c r="I743" s="1" t="s">
        <v>10613</v>
      </c>
      <c r="J743" s="1"/>
      <c r="K743" s="1" t="s">
        <v>19983</v>
      </c>
      <c r="L743" s="1" t="s">
        <v>741</v>
      </c>
      <c r="M743" s="1" t="s">
        <v>12267</v>
      </c>
      <c r="N743" s="1" t="s">
        <v>13198</v>
      </c>
      <c r="O743" s="1" t="s">
        <v>741</v>
      </c>
      <c r="P743" s="1" t="s">
        <v>19991</v>
      </c>
      <c r="Q743" s="1" t="s">
        <v>19991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14626</v>
      </c>
      <c r="F744" s="1" t="s">
        <v>15651</v>
      </c>
      <c r="G744" s="1" t="s">
        <v>16642</v>
      </c>
      <c r="H744" s="1" t="s">
        <v>17644</v>
      </c>
      <c r="I744" s="1" t="s">
        <v>10614</v>
      </c>
      <c r="J744" s="1"/>
      <c r="K744" s="1" t="s">
        <v>19983</v>
      </c>
      <c r="L744" s="1" t="s">
        <v>742</v>
      </c>
      <c r="M744" s="1" t="s">
        <v>12268</v>
      </c>
      <c r="N744" s="1" t="s">
        <v>13198</v>
      </c>
      <c r="O744" s="1" t="s">
        <v>742</v>
      </c>
      <c r="P744" s="1" t="s">
        <v>19991</v>
      </c>
      <c r="Q744" s="1" t="s">
        <v>19991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14627</v>
      </c>
      <c r="F745" s="1" t="s">
        <v>15652</v>
      </c>
      <c r="G745" s="1" t="s">
        <v>16643</v>
      </c>
      <c r="H745" s="1" t="s">
        <v>17645</v>
      </c>
      <c r="I745" s="1" t="s">
        <v>10615</v>
      </c>
      <c r="J745" s="1"/>
      <c r="K745" s="1" t="s">
        <v>19983</v>
      </c>
      <c r="L745" s="1" t="s">
        <v>743</v>
      </c>
      <c r="M745" s="1" t="s">
        <v>12269</v>
      </c>
      <c r="N745" s="1" t="s">
        <v>13198</v>
      </c>
      <c r="O745" s="1" t="s">
        <v>743</v>
      </c>
      <c r="P745" s="1" t="s">
        <v>19991</v>
      </c>
      <c r="Q745" s="1" t="s">
        <v>19991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14628</v>
      </c>
      <c r="F746" s="1" t="s">
        <v>15653</v>
      </c>
      <c r="G746" s="1" t="s">
        <v>16644</v>
      </c>
      <c r="H746" s="1" t="s">
        <v>17646</v>
      </c>
      <c r="I746" s="1" t="s">
        <v>10616</v>
      </c>
      <c r="J746" s="1"/>
      <c r="K746" s="1" t="s">
        <v>19983</v>
      </c>
      <c r="L746" s="1" t="s">
        <v>744</v>
      </c>
      <c r="M746" s="1" t="s">
        <v>12270</v>
      </c>
      <c r="N746" s="1" t="s">
        <v>13198</v>
      </c>
      <c r="O746" s="1" t="s">
        <v>744</v>
      </c>
      <c r="P746" s="1" t="s">
        <v>19991</v>
      </c>
      <c r="Q746" s="1" t="s">
        <v>19991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14629</v>
      </c>
      <c r="F747" s="1" t="s">
        <v>15654</v>
      </c>
      <c r="G747" s="1" t="s">
        <v>16645</v>
      </c>
      <c r="H747" s="1" t="s">
        <v>17647</v>
      </c>
      <c r="I747" s="1" t="s">
        <v>10617</v>
      </c>
      <c r="J747" s="1"/>
      <c r="K747" s="1" t="s">
        <v>19983</v>
      </c>
      <c r="L747" s="1" t="s">
        <v>745</v>
      </c>
      <c r="M747" s="1" t="s">
        <v>12271</v>
      </c>
      <c r="N747" s="1" t="s">
        <v>13198</v>
      </c>
      <c r="O747" s="1" t="s">
        <v>745</v>
      </c>
      <c r="P747" s="1" t="s">
        <v>19991</v>
      </c>
      <c r="Q747" s="1" t="s">
        <v>19991</v>
      </c>
      <c r="R747" s="1" t="s">
        <v>14038</v>
      </c>
      <c r="S747" s="1" t="s">
        <v>745</v>
      </c>
      <c r="T747" s="1"/>
      <c r="U747" s="1"/>
      <c r="V747" s="1" t="s">
        <v>14048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7387</v>
      </c>
      <c r="H748" s="1" t="s">
        <v>8998</v>
      </c>
      <c r="I748" s="1" t="s">
        <v>10618</v>
      </c>
      <c r="J748" s="1"/>
      <c r="K748" s="1" t="s">
        <v>19983</v>
      </c>
      <c r="L748" s="1" t="s">
        <v>746</v>
      </c>
      <c r="M748" s="1" t="s">
        <v>12272</v>
      </c>
      <c r="N748" s="1" t="s">
        <v>13198</v>
      </c>
      <c r="O748" s="1" t="s">
        <v>746</v>
      </c>
      <c r="P748" s="1" t="s">
        <v>19991</v>
      </c>
      <c r="Q748" s="1" t="s">
        <v>19991</v>
      </c>
      <c r="R748" s="1" t="s">
        <v>14038</v>
      </c>
      <c r="S748" s="1" t="s">
        <v>746</v>
      </c>
      <c r="T748" s="1"/>
      <c r="U748" s="1"/>
      <c r="V748" s="1" t="s">
        <v>14048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14630</v>
      </c>
      <c r="F749" s="1" t="s">
        <v>15655</v>
      </c>
      <c r="G749" s="1" t="s">
        <v>16646</v>
      </c>
      <c r="H749" s="1" t="s">
        <v>17648</v>
      </c>
      <c r="I749" s="1" t="s">
        <v>10619</v>
      </c>
      <c r="J749" s="1"/>
      <c r="K749" s="1" t="s">
        <v>19983</v>
      </c>
      <c r="L749" s="1" t="s">
        <v>747</v>
      </c>
      <c r="M749" s="1" t="s">
        <v>12273</v>
      </c>
      <c r="N749" s="1" t="s">
        <v>13198</v>
      </c>
      <c r="O749" s="1" t="s">
        <v>747</v>
      </c>
      <c r="P749" s="1" t="s">
        <v>19991</v>
      </c>
      <c r="Q749" s="1" t="s">
        <v>19991</v>
      </c>
      <c r="R749" s="1" t="s">
        <v>14038</v>
      </c>
      <c r="S749" s="1" t="s">
        <v>747</v>
      </c>
      <c r="T749" s="1"/>
      <c r="U749" s="1"/>
      <c r="V749" s="1" t="s">
        <v>14048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7389</v>
      </c>
      <c r="H750" s="1" t="s">
        <v>9000</v>
      </c>
      <c r="I750" s="1" t="s">
        <v>10620</v>
      </c>
      <c r="J750" s="1"/>
      <c r="K750" s="1" t="s">
        <v>19983</v>
      </c>
      <c r="L750" s="1" t="s">
        <v>748</v>
      </c>
      <c r="M750" s="1" t="s">
        <v>12274</v>
      </c>
      <c r="N750" s="1" t="s">
        <v>13198</v>
      </c>
      <c r="O750" s="1" t="s">
        <v>748</v>
      </c>
      <c r="P750" s="1" t="s">
        <v>19991</v>
      </c>
      <c r="Q750" s="1" t="s">
        <v>19991</v>
      </c>
      <c r="R750" s="1" t="s">
        <v>14038</v>
      </c>
      <c r="S750" s="1" t="s">
        <v>748</v>
      </c>
      <c r="T750" s="1"/>
      <c r="U750" s="1"/>
      <c r="V750" s="1" t="s">
        <v>14048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14631</v>
      </c>
      <c r="F751" s="1" t="s">
        <v>15656</v>
      </c>
      <c r="G751" s="1" t="s">
        <v>16647</v>
      </c>
      <c r="H751" s="1" t="s">
        <v>17649</v>
      </c>
      <c r="I751" s="1" t="s">
        <v>10621</v>
      </c>
      <c r="J751" s="1"/>
      <c r="K751" s="1" t="s">
        <v>19983</v>
      </c>
      <c r="L751" s="1" t="s">
        <v>749</v>
      </c>
      <c r="M751" s="1" t="s">
        <v>12275</v>
      </c>
      <c r="N751" s="1" t="s">
        <v>13198</v>
      </c>
      <c r="O751" s="1" t="s">
        <v>749</v>
      </c>
      <c r="P751" s="1" t="s">
        <v>19991</v>
      </c>
      <c r="Q751" s="1" t="s">
        <v>19991</v>
      </c>
      <c r="R751" s="1" t="s">
        <v>14038</v>
      </c>
      <c r="S751" s="1" t="s">
        <v>749</v>
      </c>
      <c r="T751" s="1"/>
      <c r="U751" s="1"/>
      <c r="V751" s="1" t="s">
        <v>14048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7391</v>
      </c>
      <c r="H752" s="1" t="s">
        <v>9002</v>
      </c>
      <c r="I752" s="1" t="s">
        <v>10622</v>
      </c>
      <c r="J752" s="1"/>
      <c r="K752" s="1" t="s">
        <v>19983</v>
      </c>
      <c r="L752" s="1" t="s">
        <v>750</v>
      </c>
      <c r="M752" s="1" t="s">
        <v>12276</v>
      </c>
      <c r="N752" s="1" t="s">
        <v>13198</v>
      </c>
      <c r="O752" s="1" t="s">
        <v>750</v>
      </c>
      <c r="P752" s="1" t="s">
        <v>19991</v>
      </c>
      <c r="Q752" s="1" t="s">
        <v>19991</v>
      </c>
      <c r="R752" s="1" t="s">
        <v>14038</v>
      </c>
      <c r="S752" s="1" t="s">
        <v>750</v>
      </c>
      <c r="T752" s="1"/>
      <c r="U752" s="1"/>
      <c r="V752" s="1" t="s">
        <v>14048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7392</v>
      </c>
      <c r="H753" s="1" t="s">
        <v>9003</v>
      </c>
      <c r="I753" s="1" t="s">
        <v>10623</v>
      </c>
      <c r="J753" s="1"/>
      <c r="K753" s="1" t="s">
        <v>19983</v>
      </c>
      <c r="L753" s="1" t="s">
        <v>751</v>
      </c>
      <c r="M753" s="1" t="s">
        <v>12277</v>
      </c>
      <c r="N753" s="1" t="s">
        <v>13198</v>
      </c>
      <c r="O753" s="1" t="s">
        <v>751</v>
      </c>
      <c r="P753" s="1" t="s">
        <v>19991</v>
      </c>
      <c r="Q753" s="1" t="s">
        <v>19991</v>
      </c>
      <c r="R753" s="1" t="s">
        <v>14038</v>
      </c>
      <c r="S753" s="1" t="s">
        <v>751</v>
      </c>
      <c r="T753" s="1"/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14632</v>
      </c>
      <c r="F754" s="1" t="s">
        <v>15657</v>
      </c>
      <c r="G754" s="1" t="s">
        <v>16648</v>
      </c>
      <c r="H754" s="1" t="s">
        <v>17650</v>
      </c>
      <c r="I754" s="1" t="s">
        <v>10624</v>
      </c>
      <c r="J754" s="1"/>
      <c r="K754" s="1" t="s">
        <v>19983</v>
      </c>
      <c r="L754" s="1" t="s">
        <v>752</v>
      </c>
      <c r="M754" s="1" t="s">
        <v>12278</v>
      </c>
      <c r="N754" s="1" t="s">
        <v>13198</v>
      </c>
      <c r="O754" s="1" t="s">
        <v>752</v>
      </c>
      <c r="P754" s="1" t="s">
        <v>19991</v>
      </c>
      <c r="Q754" s="1" t="s">
        <v>19991</v>
      </c>
      <c r="R754" s="1" t="s">
        <v>14038</v>
      </c>
      <c r="S754" s="1" t="s">
        <v>752</v>
      </c>
      <c r="T754" s="1"/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14633</v>
      </c>
      <c r="F755" s="1" t="s">
        <v>15658</v>
      </c>
      <c r="G755" s="1" t="s">
        <v>16649</v>
      </c>
      <c r="H755" s="1" t="s">
        <v>17651</v>
      </c>
      <c r="I755" s="1" t="s">
        <v>10625</v>
      </c>
      <c r="J755" s="1"/>
      <c r="K755" s="1" t="s">
        <v>19983</v>
      </c>
      <c r="L755" s="1" t="s">
        <v>753</v>
      </c>
      <c r="M755" s="1" t="s">
        <v>12279</v>
      </c>
      <c r="N755" s="1" t="s">
        <v>13198</v>
      </c>
      <c r="O755" s="1" t="s">
        <v>753</v>
      </c>
      <c r="P755" s="1" t="s">
        <v>19991</v>
      </c>
      <c r="Q755" s="1" t="s">
        <v>19991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7395</v>
      </c>
      <c r="H756" s="1" t="s">
        <v>9006</v>
      </c>
      <c r="I756" s="1" t="s">
        <v>10626</v>
      </c>
      <c r="J756" s="1"/>
      <c r="K756" s="1" t="s">
        <v>19983</v>
      </c>
      <c r="L756" s="1" t="s">
        <v>754</v>
      </c>
      <c r="M756" s="1" t="s">
        <v>12280</v>
      </c>
      <c r="N756" s="1" t="s">
        <v>13198</v>
      </c>
      <c r="O756" s="1" t="s">
        <v>754</v>
      </c>
      <c r="P756" s="1" t="s">
        <v>19991</v>
      </c>
      <c r="Q756" s="1" t="s">
        <v>19991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14634</v>
      </c>
      <c r="F757" s="1" t="s">
        <v>15659</v>
      </c>
      <c r="G757" s="1" t="s">
        <v>16650</v>
      </c>
      <c r="H757" s="1" t="s">
        <v>16650</v>
      </c>
      <c r="I757" s="1" t="s">
        <v>10627</v>
      </c>
      <c r="J757" s="1"/>
      <c r="K757" s="1" t="s">
        <v>19983</v>
      </c>
      <c r="L757" s="1" t="s">
        <v>755</v>
      </c>
      <c r="M757" s="1" t="s">
        <v>12281</v>
      </c>
      <c r="N757" s="1" t="s">
        <v>13198</v>
      </c>
      <c r="O757" s="1" t="s">
        <v>755</v>
      </c>
      <c r="P757" s="1" t="s">
        <v>19991</v>
      </c>
      <c r="Q757" s="1" t="s">
        <v>19991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7397</v>
      </c>
      <c r="H758" s="1" t="s">
        <v>9007</v>
      </c>
      <c r="I758" s="1" t="s">
        <v>10628</v>
      </c>
      <c r="J758" s="1"/>
      <c r="K758" s="1" t="s">
        <v>19983</v>
      </c>
      <c r="L758" s="1" t="s">
        <v>756</v>
      </c>
      <c r="M758" s="1" t="s">
        <v>12282</v>
      </c>
      <c r="N758" s="1" t="s">
        <v>13198</v>
      </c>
      <c r="O758" s="1" t="s">
        <v>756</v>
      </c>
      <c r="P758" s="1" t="s">
        <v>19991</v>
      </c>
      <c r="Q758" s="1" t="s">
        <v>19991</v>
      </c>
      <c r="R758" s="1" t="s">
        <v>14038</v>
      </c>
      <c r="S758" s="1" t="s">
        <v>756</v>
      </c>
      <c r="T758" s="1"/>
      <c r="U758" s="1"/>
      <c r="V758" s="1" t="s">
        <v>14048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14635</v>
      </c>
      <c r="F759" s="1" t="s">
        <v>15660</v>
      </c>
      <c r="G759" s="1" t="s">
        <v>16651</v>
      </c>
      <c r="H759" s="1" t="s">
        <v>17652</v>
      </c>
      <c r="I759" s="1" t="s">
        <v>10629</v>
      </c>
      <c r="J759" s="1"/>
      <c r="K759" s="1" t="s">
        <v>19983</v>
      </c>
      <c r="L759" s="1" t="s">
        <v>757</v>
      </c>
      <c r="M759" s="1" t="s">
        <v>12283</v>
      </c>
      <c r="N759" s="1" t="s">
        <v>13198</v>
      </c>
      <c r="O759" s="1" t="s">
        <v>757</v>
      </c>
      <c r="P759" s="1" t="s">
        <v>19991</v>
      </c>
      <c r="Q759" s="1" t="s">
        <v>19991</v>
      </c>
      <c r="R759" s="1" t="s">
        <v>14038</v>
      </c>
      <c r="S759" s="1" t="s">
        <v>757</v>
      </c>
      <c r="T759" s="1"/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7399</v>
      </c>
      <c r="H760" s="1" t="s">
        <v>9009</v>
      </c>
      <c r="I760" s="1" t="s">
        <v>10630</v>
      </c>
      <c r="J760" s="1"/>
      <c r="K760" s="1" t="s">
        <v>19983</v>
      </c>
      <c r="L760" s="1" t="s">
        <v>758</v>
      </c>
      <c r="M760" s="1" t="s">
        <v>12284</v>
      </c>
      <c r="N760" s="1" t="s">
        <v>13198</v>
      </c>
      <c r="O760" s="1" t="s">
        <v>758</v>
      </c>
      <c r="P760" s="1" t="s">
        <v>19991</v>
      </c>
      <c r="Q760" s="1" t="s">
        <v>19991</v>
      </c>
      <c r="R760" s="1" t="s">
        <v>14038</v>
      </c>
      <c r="S760" s="1" t="s">
        <v>758</v>
      </c>
      <c r="T760" s="1"/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14636</v>
      </c>
      <c r="F761" s="1" t="s">
        <v>15661</v>
      </c>
      <c r="G761" s="1" t="s">
        <v>16652</v>
      </c>
      <c r="H761" s="1" t="s">
        <v>17653</v>
      </c>
      <c r="I761" s="1" t="s">
        <v>10631</v>
      </c>
      <c r="J761" s="1"/>
      <c r="K761" s="1" t="s">
        <v>19983</v>
      </c>
      <c r="L761" s="1" t="s">
        <v>759</v>
      </c>
      <c r="M761" s="1" t="s">
        <v>12285</v>
      </c>
      <c r="N761" s="1" t="s">
        <v>13198</v>
      </c>
      <c r="O761" s="1" t="s">
        <v>759</v>
      </c>
      <c r="P761" s="1" t="s">
        <v>19991</v>
      </c>
      <c r="Q761" s="1" t="s">
        <v>19991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14637</v>
      </c>
      <c r="F762" s="1" t="s">
        <v>15662</v>
      </c>
      <c r="G762" s="1" t="s">
        <v>16653</v>
      </c>
      <c r="H762" s="1" t="s">
        <v>17654</v>
      </c>
      <c r="I762" s="1" t="s">
        <v>10632</v>
      </c>
      <c r="J762" s="1"/>
      <c r="K762" s="1" t="s">
        <v>19983</v>
      </c>
      <c r="L762" s="1" t="s">
        <v>760</v>
      </c>
      <c r="M762" s="1" t="s">
        <v>12286</v>
      </c>
      <c r="N762" s="1" t="s">
        <v>13198</v>
      </c>
      <c r="O762" s="1" t="s">
        <v>760</v>
      </c>
      <c r="P762" s="1" t="s">
        <v>19991</v>
      </c>
      <c r="Q762" s="1" t="s">
        <v>19991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14638</v>
      </c>
      <c r="F763" s="1" t="s">
        <v>15663</v>
      </c>
      <c r="G763" s="1" t="s">
        <v>16654</v>
      </c>
      <c r="H763" s="1" t="s">
        <v>17655</v>
      </c>
      <c r="I763" s="1" t="s">
        <v>10633</v>
      </c>
      <c r="J763" s="1"/>
      <c r="K763" s="1" t="s">
        <v>19983</v>
      </c>
      <c r="L763" s="1" t="s">
        <v>761</v>
      </c>
      <c r="M763" s="1" t="s">
        <v>12287</v>
      </c>
      <c r="N763" s="1" t="s">
        <v>13198</v>
      </c>
      <c r="O763" s="1" t="s">
        <v>761</v>
      </c>
      <c r="P763" s="1" t="s">
        <v>19991</v>
      </c>
      <c r="Q763" s="1" t="s">
        <v>19991</v>
      </c>
      <c r="R763" s="1" t="s">
        <v>14038</v>
      </c>
      <c r="S763" s="1" t="s">
        <v>761</v>
      </c>
      <c r="T763" s="1"/>
      <c r="U763" s="1"/>
      <c r="V763" s="1" t="s">
        <v>14048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14639</v>
      </c>
      <c r="F764" s="1" t="s">
        <v>15664</v>
      </c>
      <c r="G764" s="1" t="s">
        <v>16655</v>
      </c>
      <c r="H764" s="1" t="s">
        <v>17656</v>
      </c>
      <c r="I764" s="1" t="s">
        <v>10634</v>
      </c>
      <c r="J764" s="1"/>
      <c r="K764" s="1" t="s">
        <v>19983</v>
      </c>
      <c r="L764" s="1" t="s">
        <v>762</v>
      </c>
      <c r="M764" s="1" t="s">
        <v>12288</v>
      </c>
      <c r="N764" s="1" t="s">
        <v>13198</v>
      </c>
      <c r="O764" s="1" t="s">
        <v>762</v>
      </c>
      <c r="P764" s="1" t="s">
        <v>19991</v>
      </c>
      <c r="Q764" s="1" t="s">
        <v>19991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14640</v>
      </c>
      <c r="F765" s="1" t="s">
        <v>15665</v>
      </c>
      <c r="G765" s="1" t="s">
        <v>16656</v>
      </c>
      <c r="H765" s="1" t="s">
        <v>17657</v>
      </c>
      <c r="I765" s="1" t="s">
        <v>10635</v>
      </c>
      <c r="J765" s="1"/>
      <c r="K765" s="1" t="s">
        <v>19983</v>
      </c>
      <c r="L765" s="1" t="s">
        <v>763</v>
      </c>
      <c r="M765" s="1" t="s">
        <v>12289</v>
      </c>
      <c r="N765" s="1" t="s">
        <v>13198</v>
      </c>
      <c r="O765" s="1" t="s">
        <v>763</v>
      </c>
      <c r="P765" s="1" t="s">
        <v>19991</v>
      </c>
      <c r="Q765" s="1" t="s">
        <v>19991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7405</v>
      </c>
      <c r="H766" s="1" t="s">
        <v>9015</v>
      </c>
      <c r="I766" s="1" t="s">
        <v>10636</v>
      </c>
      <c r="J766" s="1"/>
      <c r="K766" s="1" t="s">
        <v>19983</v>
      </c>
      <c r="L766" s="1" t="s">
        <v>764</v>
      </c>
      <c r="M766" s="1" t="s">
        <v>12290</v>
      </c>
      <c r="N766" s="1" t="s">
        <v>13198</v>
      </c>
      <c r="O766" s="1" t="s">
        <v>764</v>
      </c>
      <c r="P766" s="1" t="s">
        <v>19991</v>
      </c>
      <c r="Q766" s="1" t="s">
        <v>19991</v>
      </c>
      <c r="R766" s="1" t="s">
        <v>14038</v>
      </c>
      <c r="S766" s="1" t="s">
        <v>764</v>
      </c>
      <c r="T766" s="1"/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14641</v>
      </c>
      <c r="F767" s="1" t="s">
        <v>15666</v>
      </c>
      <c r="G767" s="1" t="s">
        <v>16657</v>
      </c>
      <c r="H767" s="1" t="s">
        <v>17658</v>
      </c>
      <c r="I767" s="1" t="s">
        <v>10637</v>
      </c>
      <c r="J767" s="1"/>
      <c r="K767" s="1" t="s">
        <v>19983</v>
      </c>
      <c r="L767" s="1" t="s">
        <v>765</v>
      </c>
      <c r="M767" s="1" t="s">
        <v>12291</v>
      </c>
      <c r="N767" s="1" t="s">
        <v>13198</v>
      </c>
      <c r="O767" s="1" t="s">
        <v>765</v>
      </c>
      <c r="P767" s="1" t="s">
        <v>19991</v>
      </c>
      <c r="Q767" s="1" t="s">
        <v>19991</v>
      </c>
      <c r="R767" s="1" t="s">
        <v>14038</v>
      </c>
      <c r="S767" s="1" t="s">
        <v>765</v>
      </c>
      <c r="T767" s="1"/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7407</v>
      </c>
      <c r="H768" s="1" t="s">
        <v>9017</v>
      </c>
      <c r="I768" s="1" t="s">
        <v>10638</v>
      </c>
      <c r="J768" s="1"/>
      <c r="K768" s="1" t="s">
        <v>19983</v>
      </c>
      <c r="L768" s="1" t="s">
        <v>766</v>
      </c>
      <c r="M768" s="1" t="s">
        <v>12292</v>
      </c>
      <c r="N768" s="1" t="s">
        <v>13198</v>
      </c>
      <c r="O768" s="1" t="s">
        <v>766</v>
      </c>
      <c r="P768" s="1" t="s">
        <v>19991</v>
      </c>
      <c r="Q768" s="1" t="s">
        <v>19991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14642</v>
      </c>
      <c r="F769" s="1" t="s">
        <v>15667</v>
      </c>
      <c r="G769" s="1" t="s">
        <v>16658</v>
      </c>
      <c r="H769" s="1" t="s">
        <v>17659</v>
      </c>
      <c r="I769" s="1" t="s">
        <v>10639</v>
      </c>
      <c r="J769" s="1"/>
      <c r="K769" s="1" t="s">
        <v>19983</v>
      </c>
      <c r="L769" s="1" t="s">
        <v>767</v>
      </c>
      <c r="M769" s="1" t="s">
        <v>12293</v>
      </c>
      <c r="N769" s="1" t="s">
        <v>13198</v>
      </c>
      <c r="O769" s="1" t="s">
        <v>767</v>
      </c>
      <c r="P769" s="1" t="s">
        <v>19991</v>
      </c>
      <c r="Q769" s="1" t="s">
        <v>19991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14643</v>
      </c>
      <c r="F770" s="1" t="s">
        <v>15668</v>
      </c>
      <c r="G770" s="1" t="s">
        <v>16659</v>
      </c>
      <c r="H770" s="1" t="s">
        <v>17660</v>
      </c>
      <c r="I770" s="1" t="s">
        <v>10640</v>
      </c>
      <c r="J770" s="1"/>
      <c r="K770" s="1" t="s">
        <v>19983</v>
      </c>
      <c r="L770" s="1" t="s">
        <v>768</v>
      </c>
      <c r="M770" s="1" t="s">
        <v>12294</v>
      </c>
      <c r="N770" s="1" t="s">
        <v>13198</v>
      </c>
      <c r="O770" s="1" t="s">
        <v>768</v>
      </c>
      <c r="P770" s="1" t="s">
        <v>19991</v>
      </c>
      <c r="Q770" s="1" t="s">
        <v>19991</v>
      </c>
      <c r="R770" s="1" t="s">
        <v>14038</v>
      </c>
      <c r="S770" s="1" t="s">
        <v>768</v>
      </c>
      <c r="T770" s="1"/>
      <c r="U770" s="1"/>
      <c r="V770" s="1" t="s">
        <v>14048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14644</v>
      </c>
      <c r="F771" s="1" t="s">
        <v>15669</v>
      </c>
      <c r="G771" s="1" t="s">
        <v>16660</v>
      </c>
      <c r="H771" s="1" t="s">
        <v>17661</v>
      </c>
      <c r="I771" s="1" t="s">
        <v>10641</v>
      </c>
      <c r="J771" s="1"/>
      <c r="K771" s="1" t="s">
        <v>19983</v>
      </c>
      <c r="L771" s="1" t="s">
        <v>769</v>
      </c>
      <c r="M771" s="1" t="s">
        <v>12295</v>
      </c>
      <c r="N771" s="1" t="s">
        <v>13198</v>
      </c>
      <c r="O771" s="1" t="s">
        <v>769</v>
      </c>
      <c r="P771" s="1" t="s">
        <v>19991</v>
      </c>
      <c r="Q771" s="1" t="s">
        <v>19991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14645</v>
      </c>
      <c r="F772" s="1" t="s">
        <v>15670</v>
      </c>
      <c r="G772" s="1" t="s">
        <v>16661</v>
      </c>
      <c r="H772" s="1" t="s">
        <v>17662</v>
      </c>
      <c r="I772" s="1" t="s">
        <v>10642</v>
      </c>
      <c r="J772" s="1"/>
      <c r="K772" s="1" t="s">
        <v>19983</v>
      </c>
      <c r="L772" s="1" t="s">
        <v>770</v>
      </c>
      <c r="M772" s="1" t="s">
        <v>12296</v>
      </c>
      <c r="N772" s="1" t="s">
        <v>13198</v>
      </c>
      <c r="O772" s="1" t="s">
        <v>770</v>
      </c>
      <c r="P772" s="1" t="s">
        <v>19991</v>
      </c>
      <c r="Q772" s="1" t="s">
        <v>19991</v>
      </c>
      <c r="R772" s="1" t="s">
        <v>14038</v>
      </c>
      <c r="S772" s="1" t="s">
        <v>770</v>
      </c>
      <c r="T772" s="1"/>
      <c r="U772" s="1"/>
      <c r="V772" s="1" t="s">
        <v>14048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14646</v>
      </c>
      <c r="F773" s="1" t="s">
        <v>15671</v>
      </c>
      <c r="G773" s="1" t="s">
        <v>16662</v>
      </c>
      <c r="H773" s="1" t="s">
        <v>17663</v>
      </c>
      <c r="I773" s="1" t="s">
        <v>10643</v>
      </c>
      <c r="J773" s="1"/>
      <c r="K773" s="1" t="s">
        <v>19983</v>
      </c>
      <c r="L773" s="1" t="s">
        <v>771</v>
      </c>
      <c r="M773" s="1" t="s">
        <v>12297</v>
      </c>
      <c r="N773" s="1" t="s">
        <v>13198</v>
      </c>
      <c r="O773" s="1" t="s">
        <v>771</v>
      </c>
      <c r="P773" s="1" t="s">
        <v>19991</v>
      </c>
      <c r="Q773" s="1" t="s">
        <v>19991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7413</v>
      </c>
      <c r="H774" s="1" t="s">
        <v>9023</v>
      </c>
      <c r="I774" s="1" t="s">
        <v>10644</v>
      </c>
      <c r="J774" s="1"/>
      <c r="K774" s="1" t="s">
        <v>19983</v>
      </c>
      <c r="L774" s="1" t="s">
        <v>772</v>
      </c>
      <c r="M774" s="1" t="s">
        <v>12298</v>
      </c>
      <c r="N774" s="1" t="s">
        <v>13198</v>
      </c>
      <c r="O774" s="1" t="s">
        <v>772</v>
      </c>
      <c r="P774" s="1" t="s">
        <v>19991</v>
      </c>
      <c r="Q774" s="1" t="s">
        <v>19991</v>
      </c>
      <c r="R774" s="1" t="s">
        <v>14038</v>
      </c>
      <c r="S774" s="1" t="s">
        <v>772</v>
      </c>
      <c r="T774" s="1"/>
      <c r="U774" s="1"/>
      <c r="V774" s="1" t="s">
        <v>14048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14647</v>
      </c>
      <c r="F775" s="1" t="s">
        <v>15672</v>
      </c>
      <c r="G775" s="1" t="s">
        <v>16663</v>
      </c>
      <c r="H775" s="1" t="s">
        <v>17664</v>
      </c>
      <c r="I775" s="1" t="s">
        <v>10645</v>
      </c>
      <c r="J775" s="1"/>
      <c r="K775" s="1" t="s">
        <v>19983</v>
      </c>
      <c r="L775" s="1" t="s">
        <v>773</v>
      </c>
      <c r="M775" s="1" t="s">
        <v>12299</v>
      </c>
      <c r="N775" s="1" t="s">
        <v>13198</v>
      </c>
      <c r="O775" s="1" t="s">
        <v>773</v>
      </c>
      <c r="P775" s="1" t="s">
        <v>19991</v>
      </c>
      <c r="Q775" s="1" t="s">
        <v>19991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7415</v>
      </c>
      <c r="H776" s="1" t="s">
        <v>9025</v>
      </c>
      <c r="I776" s="1" t="s">
        <v>10646</v>
      </c>
      <c r="J776" s="1"/>
      <c r="K776" s="1" t="s">
        <v>19983</v>
      </c>
      <c r="L776" s="1" t="s">
        <v>774</v>
      </c>
      <c r="M776" s="1" t="s">
        <v>12300</v>
      </c>
      <c r="N776" s="1" t="s">
        <v>13198</v>
      </c>
      <c r="O776" s="1" t="s">
        <v>774</v>
      </c>
      <c r="P776" s="1" t="s">
        <v>19991</v>
      </c>
      <c r="Q776" s="1" t="s">
        <v>19991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7416</v>
      </c>
      <c r="H777" s="1" t="s">
        <v>9026</v>
      </c>
      <c r="I777" s="1" t="s">
        <v>10647</v>
      </c>
      <c r="J777" s="1"/>
      <c r="K777" s="1" t="s">
        <v>19983</v>
      </c>
      <c r="L777" s="1" t="s">
        <v>775</v>
      </c>
      <c r="M777" s="1" t="s">
        <v>12301</v>
      </c>
      <c r="N777" s="1" t="s">
        <v>13198</v>
      </c>
      <c r="O777" s="1" t="s">
        <v>775</v>
      </c>
      <c r="P777" s="1" t="s">
        <v>19991</v>
      </c>
      <c r="Q777" s="1" t="s">
        <v>19991</v>
      </c>
      <c r="R777" s="1" t="s">
        <v>14038</v>
      </c>
      <c r="S777" s="1" t="s">
        <v>775</v>
      </c>
      <c r="T777" s="1"/>
      <c r="U777" s="1"/>
      <c r="V777" s="1" t="s">
        <v>14048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14648</v>
      </c>
      <c r="F778" s="1" t="s">
        <v>15673</v>
      </c>
      <c r="G778" s="1" t="s">
        <v>16664</v>
      </c>
      <c r="H778" s="1" t="s">
        <v>17665</v>
      </c>
      <c r="I778" s="1" t="s">
        <v>10648</v>
      </c>
      <c r="J778" s="1"/>
      <c r="K778" s="1" t="s">
        <v>19983</v>
      </c>
      <c r="L778" s="1" t="s">
        <v>776</v>
      </c>
      <c r="M778" s="1" t="s">
        <v>12302</v>
      </c>
      <c r="N778" s="1" t="s">
        <v>13198</v>
      </c>
      <c r="O778" s="1" t="s">
        <v>776</v>
      </c>
      <c r="P778" s="1" t="s">
        <v>19991</v>
      </c>
      <c r="Q778" s="1" t="s">
        <v>19991</v>
      </c>
      <c r="R778" s="1" t="s">
        <v>14038</v>
      </c>
      <c r="S778" s="1" t="s">
        <v>776</v>
      </c>
      <c r="T778" s="1"/>
      <c r="U778" s="1"/>
      <c r="V778" s="1" t="s">
        <v>14048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14649</v>
      </c>
      <c r="F779" s="1" t="s">
        <v>15674</v>
      </c>
      <c r="G779" s="1" t="s">
        <v>16665</v>
      </c>
      <c r="H779" s="1" t="s">
        <v>17666</v>
      </c>
      <c r="I779" s="1" t="s">
        <v>10649</v>
      </c>
      <c r="J779" s="1"/>
      <c r="K779" s="1" t="s">
        <v>19983</v>
      </c>
      <c r="L779" s="1" t="s">
        <v>777</v>
      </c>
      <c r="M779" s="1" t="s">
        <v>12303</v>
      </c>
      <c r="N779" s="1" t="s">
        <v>13198</v>
      </c>
      <c r="O779" s="1" t="s">
        <v>777</v>
      </c>
      <c r="P779" s="1" t="s">
        <v>19991</v>
      </c>
      <c r="Q779" s="1" t="s">
        <v>19991</v>
      </c>
      <c r="R779" s="1" t="s">
        <v>14038</v>
      </c>
      <c r="S779" s="1" t="s">
        <v>777</v>
      </c>
      <c r="T779" s="1"/>
      <c r="U779" s="1"/>
      <c r="V779" s="1" t="s">
        <v>14048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14650</v>
      </c>
      <c r="F780" s="1" t="s">
        <v>15675</v>
      </c>
      <c r="G780" s="1" t="s">
        <v>16666</v>
      </c>
      <c r="H780" s="1" t="s">
        <v>17667</v>
      </c>
      <c r="I780" s="1" t="s">
        <v>10650</v>
      </c>
      <c r="J780" s="1"/>
      <c r="K780" s="1" t="s">
        <v>19983</v>
      </c>
      <c r="L780" s="1" t="s">
        <v>778</v>
      </c>
      <c r="M780" s="1" t="s">
        <v>12304</v>
      </c>
      <c r="N780" s="1" t="s">
        <v>13198</v>
      </c>
      <c r="O780" s="1" t="s">
        <v>778</v>
      </c>
      <c r="P780" s="1" t="s">
        <v>19991</v>
      </c>
      <c r="Q780" s="1" t="s">
        <v>19991</v>
      </c>
      <c r="R780" s="1" t="s">
        <v>14038</v>
      </c>
      <c r="S780" s="1" t="s">
        <v>778</v>
      </c>
      <c r="T780" s="1"/>
      <c r="U780" s="1"/>
      <c r="V780" s="1" t="s">
        <v>14048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14651</v>
      </c>
      <c r="F781" s="1" t="s">
        <v>15676</v>
      </c>
      <c r="G781" s="1" t="s">
        <v>16667</v>
      </c>
      <c r="H781" s="1" t="s">
        <v>17668</v>
      </c>
      <c r="I781" s="1" t="s">
        <v>10651</v>
      </c>
      <c r="J781" s="1"/>
      <c r="K781" s="1" t="s">
        <v>19983</v>
      </c>
      <c r="L781" s="1" t="s">
        <v>779</v>
      </c>
      <c r="M781" s="1" t="s">
        <v>12305</v>
      </c>
      <c r="N781" s="1" t="s">
        <v>13198</v>
      </c>
      <c r="O781" s="1" t="s">
        <v>779</v>
      </c>
      <c r="P781" s="1" t="s">
        <v>19991</v>
      </c>
      <c r="Q781" s="1" t="s">
        <v>19991</v>
      </c>
      <c r="R781" s="1" t="s">
        <v>14038</v>
      </c>
      <c r="S781" s="1" t="s">
        <v>779</v>
      </c>
      <c r="T781" s="1"/>
      <c r="U781" s="1"/>
      <c r="V781" s="1" t="s">
        <v>14048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7421</v>
      </c>
      <c r="H782" s="1" t="s">
        <v>9031</v>
      </c>
      <c r="I782" s="1" t="s">
        <v>10652</v>
      </c>
      <c r="J782" s="1"/>
      <c r="K782" s="1" t="s">
        <v>19983</v>
      </c>
      <c r="L782" s="1" t="s">
        <v>780</v>
      </c>
      <c r="M782" s="1" t="s">
        <v>12306</v>
      </c>
      <c r="N782" s="1" t="s">
        <v>13198</v>
      </c>
      <c r="O782" s="1" t="s">
        <v>780</v>
      </c>
      <c r="P782" s="1" t="s">
        <v>19991</v>
      </c>
      <c r="Q782" s="1" t="s">
        <v>19991</v>
      </c>
      <c r="R782" s="1" t="s">
        <v>14038</v>
      </c>
      <c r="S782" s="1" t="s">
        <v>780</v>
      </c>
      <c r="T782" s="1"/>
      <c r="U782" s="1"/>
      <c r="V782" s="1" t="s">
        <v>14048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7422</v>
      </c>
      <c r="H783" s="1" t="s">
        <v>9032</v>
      </c>
      <c r="I783" s="1" t="s">
        <v>10653</v>
      </c>
      <c r="J783" s="1"/>
      <c r="K783" s="1" t="s">
        <v>19983</v>
      </c>
      <c r="L783" s="1" t="s">
        <v>781</v>
      </c>
      <c r="M783" s="1" t="s">
        <v>12307</v>
      </c>
      <c r="N783" s="1" t="s">
        <v>13198</v>
      </c>
      <c r="O783" s="1" t="s">
        <v>781</v>
      </c>
      <c r="P783" s="1" t="s">
        <v>19991</v>
      </c>
      <c r="Q783" s="1" t="s">
        <v>19991</v>
      </c>
      <c r="R783" s="1" t="s">
        <v>14038</v>
      </c>
      <c r="S783" s="1" t="s">
        <v>781</v>
      </c>
      <c r="T783" s="1"/>
      <c r="U783" s="1"/>
      <c r="V783" s="1" t="s">
        <v>14048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14652</v>
      </c>
      <c r="F784" s="1" t="s">
        <v>15677</v>
      </c>
      <c r="G784" s="1" t="s">
        <v>16668</v>
      </c>
      <c r="H784" s="1" t="s">
        <v>17669</v>
      </c>
      <c r="I784" s="1" t="s">
        <v>10654</v>
      </c>
      <c r="J784" s="1"/>
      <c r="K784" s="1" t="s">
        <v>19983</v>
      </c>
      <c r="L784" s="1" t="s">
        <v>782</v>
      </c>
      <c r="M784" s="1" t="s">
        <v>12308</v>
      </c>
      <c r="N784" s="1" t="s">
        <v>13198</v>
      </c>
      <c r="O784" s="1" t="s">
        <v>782</v>
      </c>
      <c r="P784" s="1" t="s">
        <v>19991</v>
      </c>
      <c r="Q784" s="1" t="s">
        <v>19991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14653</v>
      </c>
      <c r="F785" s="1" t="s">
        <v>15678</v>
      </c>
      <c r="G785" s="1" t="s">
        <v>16669</v>
      </c>
      <c r="H785" s="1" t="s">
        <v>17670</v>
      </c>
      <c r="I785" s="1" t="s">
        <v>10655</v>
      </c>
      <c r="J785" s="1"/>
      <c r="K785" s="1" t="s">
        <v>19983</v>
      </c>
      <c r="L785" s="1" t="s">
        <v>783</v>
      </c>
      <c r="M785" s="1" t="s">
        <v>12309</v>
      </c>
      <c r="N785" s="1" t="s">
        <v>13198</v>
      </c>
      <c r="O785" s="1" t="s">
        <v>783</v>
      </c>
      <c r="P785" s="1" t="s">
        <v>19991</v>
      </c>
      <c r="Q785" s="1" t="s">
        <v>19991</v>
      </c>
      <c r="R785" s="1" t="s">
        <v>14038</v>
      </c>
      <c r="S785" s="1" t="s">
        <v>783</v>
      </c>
      <c r="T785" s="1"/>
      <c r="U785" s="1"/>
      <c r="V785" s="1" t="s">
        <v>14048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14654</v>
      </c>
      <c r="F786" s="1" t="s">
        <v>15679</v>
      </c>
      <c r="G786" s="1" t="s">
        <v>14654</v>
      </c>
      <c r="H786" s="1" t="s">
        <v>17671</v>
      </c>
      <c r="I786" s="1" t="s">
        <v>10656</v>
      </c>
      <c r="J786" s="1"/>
      <c r="K786" s="1" t="s">
        <v>19983</v>
      </c>
      <c r="L786" s="1" t="s">
        <v>784</v>
      </c>
      <c r="M786" s="1" t="s">
        <v>12310</v>
      </c>
      <c r="N786" s="1" t="s">
        <v>13198</v>
      </c>
      <c r="O786" s="1" t="s">
        <v>784</v>
      </c>
      <c r="P786" s="1" t="s">
        <v>19991</v>
      </c>
      <c r="Q786" s="1" t="s">
        <v>19991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14655</v>
      </c>
      <c r="F787" s="1" t="s">
        <v>15680</v>
      </c>
      <c r="G787" s="1" t="s">
        <v>16670</v>
      </c>
      <c r="H787" s="1" t="s">
        <v>17672</v>
      </c>
      <c r="I787" s="1" t="s">
        <v>10657</v>
      </c>
      <c r="J787" s="1"/>
      <c r="K787" s="1" t="s">
        <v>19983</v>
      </c>
      <c r="L787" s="1" t="s">
        <v>785</v>
      </c>
      <c r="M787" s="1" t="s">
        <v>12311</v>
      </c>
      <c r="N787" s="1" t="s">
        <v>13198</v>
      </c>
      <c r="O787" s="1" t="s">
        <v>785</v>
      </c>
      <c r="P787" s="1" t="s">
        <v>19991</v>
      </c>
      <c r="Q787" s="1" t="s">
        <v>19991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4173</v>
      </c>
      <c r="H788" s="1" t="s">
        <v>9037</v>
      </c>
      <c r="I788" s="1" t="s">
        <v>10658</v>
      </c>
      <c r="J788" s="1"/>
      <c r="K788" s="1" t="s">
        <v>19983</v>
      </c>
      <c r="L788" s="1" t="s">
        <v>786</v>
      </c>
      <c r="M788" s="1" t="s">
        <v>12312</v>
      </c>
      <c r="N788" s="1" t="s">
        <v>13198</v>
      </c>
      <c r="O788" s="1" t="s">
        <v>786</v>
      </c>
      <c r="P788" s="1" t="s">
        <v>19991</v>
      </c>
      <c r="Q788" s="1" t="s">
        <v>19991</v>
      </c>
      <c r="R788" s="1" t="s">
        <v>14038</v>
      </c>
      <c r="S788" s="1" t="s">
        <v>786</v>
      </c>
      <c r="T788" s="1"/>
      <c r="U788" s="1"/>
      <c r="V788" s="1" t="s">
        <v>14048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14656</v>
      </c>
      <c r="F789" s="1" t="s">
        <v>15681</v>
      </c>
      <c r="G789" s="1" t="s">
        <v>16671</v>
      </c>
      <c r="H789" s="1" t="s">
        <v>17673</v>
      </c>
      <c r="I789" s="1" t="s">
        <v>10659</v>
      </c>
      <c r="J789" s="1"/>
      <c r="K789" s="1" t="s">
        <v>19983</v>
      </c>
      <c r="L789" s="1" t="s">
        <v>787</v>
      </c>
      <c r="M789" s="1" t="s">
        <v>12313</v>
      </c>
      <c r="N789" s="1" t="s">
        <v>13198</v>
      </c>
      <c r="O789" s="1" t="s">
        <v>787</v>
      </c>
      <c r="P789" s="1" t="s">
        <v>19991</v>
      </c>
      <c r="Q789" s="1" t="s">
        <v>19991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14657</v>
      </c>
      <c r="F790" s="1" t="s">
        <v>15682</v>
      </c>
      <c r="G790" s="1" t="s">
        <v>16672</v>
      </c>
      <c r="H790" s="1" t="s">
        <v>17674</v>
      </c>
      <c r="I790" s="1" t="s">
        <v>10660</v>
      </c>
      <c r="J790" s="1"/>
      <c r="K790" s="1" t="s">
        <v>19983</v>
      </c>
      <c r="L790" s="1" t="s">
        <v>788</v>
      </c>
      <c r="M790" s="1" t="s">
        <v>12314</v>
      </c>
      <c r="N790" s="1" t="s">
        <v>13198</v>
      </c>
      <c r="O790" s="1" t="s">
        <v>788</v>
      </c>
      <c r="P790" s="1" t="s">
        <v>19991</v>
      </c>
      <c r="Q790" s="1" t="s">
        <v>19991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7428</v>
      </c>
      <c r="H791" s="1" t="s">
        <v>9040</v>
      </c>
      <c r="I791" s="1" t="s">
        <v>10661</v>
      </c>
      <c r="J791" s="1"/>
      <c r="K791" s="1" t="s">
        <v>19983</v>
      </c>
      <c r="L791" s="1" t="s">
        <v>789</v>
      </c>
      <c r="M791" s="1" t="s">
        <v>12315</v>
      </c>
      <c r="N791" s="1" t="s">
        <v>13198</v>
      </c>
      <c r="O791" s="1" t="s">
        <v>789</v>
      </c>
      <c r="P791" s="1" t="s">
        <v>19991</v>
      </c>
      <c r="Q791" s="1" t="s">
        <v>19991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14658</v>
      </c>
      <c r="F792" s="1" t="s">
        <v>15683</v>
      </c>
      <c r="G792" s="1" t="s">
        <v>16673</v>
      </c>
      <c r="H792" s="1" t="s">
        <v>17675</v>
      </c>
      <c r="I792" s="1" t="s">
        <v>10662</v>
      </c>
      <c r="J792" s="1"/>
      <c r="K792" s="1" t="s">
        <v>19983</v>
      </c>
      <c r="L792" s="1" t="s">
        <v>790</v>
      </c>
      <c r="M792" s="1" t="s">
        <v>12316</v>
      </c>
      <c r="N792" s="1" t="s">
        <v>13198</v>
      </c>
      <c r="O792" s="1" t="s">
        <v>790</v>
      </c>
      <c r="P792" s="1" t="s">
        <v>19991</v>
      </c>
      <c r="Q792" s="1" t="s">
        <v>19991</v>
      </c>
      <c r="R792" s="1" t="s">
        <v>14038</v>
      </c>
      <c r="S792" s="1" t="s">
        <v>790</v>
      </c>
      <c r="T792" s="1"/>
      <c r="U792" s="1"/>
      <c r="V792" s="1" t="s">
        <v>14048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14659</v>
      </c>
      <c r="F793" s="1" t="s">
        <v>15684</v>
      </c>
      <c r="G793" s="1" t="s">
        <v>16674</v>
      </c>
      <c r="H793" s="1" t="s">
        <v>17676</v>
      </c>
      <c r="I793" s="1" t="s">
        <v>10663</v>
      </c>
      <c r="J793" s="1"/>
      <c r="K793" s="1" t="s">
        <v>19983</v>
      </c>
      <c r="L793" s="1" t="s">
        <v>791</v>
      </c>
      <c r="M793" s="1" t="s">
        <v>12317</v>
      </c>
      <c r="N793" s="1" t="s">
        <v>13198</v>
      </c>
      <c r="O793" s="1" t="s">
        <v>791</v>
      </c>
      <c r="P793" s="1" t="s">
        <v>19991</v>
      </c>
      <c r="Q793" s="1" t="s">
        <v>19991</v>
      </c>
      <c r="R793" s="1" t="s">
        <v>14038</v>
      </c>
      <c r="S793" s="1" t="s">
        <v>791</v>
      </c>
      <c r="T793" s="1"/>
      <c r="U793" s="1"/>
      <c r="V793" s="1" t="s">
        <v>14048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14660</v>
      </c>
      <c r="F794" s="1" t="s">
        <v>15685</v>
      </c>
      <c r="G794" s="1" t="s">
        <v>16675</v>
      </c>
      <c r="H794" s="1" t="s">
        <v>17677</v>
      </c>
      <c r="I794" s="1" t="s">
        <v>10664</v>
      </c>
      <c r="J794" s="1"/>
      <c r="K794" s="1" t="s">
        <v>19983</v>
      </c>
      <c r="L794" s="1" t="s">
        <v>792</v>
      </c>
      <c r="M794" s="1" t="s">
        <v>12318</v>
      </c>
      <c r="N794" s="1" t="s">
        <v>13198</v>
      </c>
      <c r="O794" s="1" t="s">
        <v>792</v>
      </c>
      <c r="P794" s="1" t="s">
        <v>19991</v>
      </c>
      <c r="Q794" s="1" t="s">
        <v>19991</v>
      </c>
      <c r="R794" s="1" t="s">
        <v>14038</v>
      </c>
      <c r="S794" s="1" t="s">
        <v>792</v>
      </c>
      <c r="T794" s="1"/>
      <c r="U794" s="1"/>
      <c r="V794" s="1" t="s">
        <v>14048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14661</v>
      </c>
      <c r="F795" s="1" t="s">
        <v>15686</v>
      </c>
      <c r="G795" s="1" t="s">
        <v>16676</v>
      </c>
      <c r="H795" s="1" t="s">
        <v>17678</v>
      </c>
      <c r="I795" s="1" t="s">
        <v>10665</v>
      </c>
      <c r="J795" s="1"/>
      <c r="K795" s="1" t="s">
        <v>19983</v>
      </c>
      <c r="L795" s="1" t="s">
        <v>793</v>
      </c>
      <c r="M795" s="1" t="s">
        <v>12319</v>
      </c>
      <c r="N795" s="1" t="s">
        <v>13198</v>
      </c>
      <c r="O795" s="1" t="s">
        <v>793</v>
      </c>
      <c r="P795" s="1" t="s">
        <v>19991</v>
      </c>
      <c r="Q795" s="1" t="s">
        <v>19991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14662</v>
      </c>
      <c r="F796" s="1" t="s">
        <v>15687</v>
      </c>
      <c r="G796" s="1" t="s">
        <v>16677</v>
      </c>
      <c r="H796" s="1" t="s">
        <v>17679</v>
      </c>
      <c r="I796" s="1" t="s">
        <v>10666</v>
      </c>
      <c r="J796" s="1"/>
      <c r="K796" s="1" t="s">
        <v>19983</v>
      </c>
      <c r="L796" s="1" t="s">
        <v>794</v>
      </c>
      <c r="M796" s="1" t="s">
        <v>12320</v>
      </c>
      <c r="N796" s="1" t="s">
        <v>13198</v>
      </c>
      <c r="O796" s="1" t="s">
        <v>794</v>
      </c>
      <c r="P796" s="1" t="s">
        <v>19991</v>
      </c>
      <c r="Q796" s="1" t="s">
        <v>19991</v>
      </c>
      <c r="R796" s="1" t="s">
        <v>14038</v>
      </c>
      <c r="S796" s="1" t="s">
        <v>794</v>
      </c>
      <c r="T796" s="1"/>
      <c r="U796" s="1"/>
      <c r="V796" s="1" t="s">
        <v>14048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14663</v>
      </c>
      <c r="F797" s="1" t="s">
        <v>15688</v>
      </c>
      <c r="G797" s="1" t="s">
        <v>16678</v>
      </c>
      <c r="H797" s="1" t="s">
        <v>17680</v>
      </c>
      <c r="I797" s="1" t="s">
        <v>10667</v>
      </c>
      <c r="J797" s="1"/>
      <c r="K797" s="1" t="s">
        <v>19983</v>
      </c>
      <c r="L797" s="1" t="s">
        <v>795</v>
      </c>
      <c r="M797" s="1" t="s">
        <v>12321</v>
      </c>
      <c r="N797" s="1" t="s">
        <v>13198</v>
      </c>
      <c r="O797" s="1" t="s">
        <v>795</v>
      </c>
      <c r="P797" s="1" t="s">
        <v>19991</v>
      </c>
      <c r="Q797" s="1" t="s">
        <v>19991</v>
      </c>
      <c r="R797" s="1" t="s">
        <v>14038</v>
      </c>
      <c r="S797" s="1" t="s">
        <v>795</v>
      </c>
      <c r="T797" s="1"/>
      <c r="U797" s="1"/>
      <c r="V797" s="1" t="s">
        <v>14048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14664</v>
      </c>
      <c r="F798" s="1" t="s">
        <v>15689</v>
      </c>
      <c r="G798" s="1" t="s">
        <v>16679</v>
      </c>
      <c r="H798" s="1" t="s">
        <v>17681</v>
      </c>
      <c r="I798" s="1" t="s">
        <v>10668</v>
      </c>
      <c r="J798" s="1"/>
      <c r="K798" s="1" t="s">
        <v>19983</v>
      </c>
      <c r="L798" s="1" t="s">
        <v>796</v>
      </c>
      <c r="M798" s="1" t="s">
        <v>12322</v>
      </c>
      <c r="N798" s="1" t="s">
        <v>13198</v>
      </c>
      <c r="O798" s="1" t="s">
        <v>796</v>
      </c>
      <c r="P798" s="1" t="s">
        <v>19991</v>
      </c>
      <c r="Q798" s="1" t="s">
        <v>19991</v>
      </c>
      <c r="R798" s="1" t="s">
        <v>14038</v>
      </c>
      <c r="S798" s="1" t="s">
        <v>796</v>
      </c>
      <c r="T798" s="1"/>
      <c r="U798" s="1"/>
      <c r="V798" s="1" t="s">
        <v>14048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14665</v>
      </c>
      <c r="F799" s="1" t="s">
        <v>15690</v>
      </c>
      <c r="G799" s="1" t="s">
        <v>16680</v>
      </c>
      <c r="H799" s="1" t="s">
        <v>17682</v>
      </c>
      <c r="I799" s="1" t="s">
        <v>10669</v>
      </c>
      <c r="J799" s="1"/>
      <c r="K799" s="1" t="s">
        <v>19983</v>
      </c>
      <c r="L799" s="1" t="s">
        <v>797</v>
      </c>
      <c r="M799" s="1" t="s">
        <v>12323</v>
      </c>
      <c r="N799" s="1" t="s">
        <v>13198</v>
      </c>
      <c r="O799" s="1" t="s">
        <v>797</v>
      </c>
      <c r="P799" s="1" t="s">
        <v>19991</v>
      </c>
      <c r="Q799" s="1" t="s">
        <v>19991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14666</v>
      </c>
      <c r="F800" s="1" t="s">
        <v>15691</v>
      </c>
      <c r="G800" s="1" t="s">
        <v>16681</v>
      </c>
      <c r="H800" s="1" t="s">
        <v>17683</v>
      </c>
      <c r="I800" s="1" t="s">
        <v>10670</v>
      </c>
      <c r="J800" s="1"/>
      <c r="K800" s="1" t="s">
        <v>19983</v>
      </c>
      <c r="L800" s="1" t="s">
        <v>798</v>
      </c>
      <c r="M800" s="1" t="s">
        <v>12324</v>
      </c>
      <c r="N800" s="1" t="s">
        <v>13198</v>
      </c>
      <c r="O800" s="1" t="s">
        <v>798</v>
      </c>
      <c r="P800" s="1" t="s">
        <v>19991</v>
      </c>
      <c r="Q800" s="1" t="s">
        <v>19991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14667</v>
      </c>
      <c r="F801" s="1" t="s">
        <v>15692</v>
      </c>
      <c r="G801" s="1" t="s">
        <v>16682</v>
      </c>
      <c r="H801" s="1" t="s">
        <v>17684</v>
      </c>
      <c r="I801" s="1" t="s">
        <v>10671</v>
      </c>
      <c r="J801" s="1"/>
      <c r="K801" s="1" t="s">
        <v>19983</v>
      </c>
      <c r="L801" s="1" t="s">
        <v>799</v>
      </c>
      <c r="M801" s="1" t="s">
        <v>12325</v>
      </c>
      <c r="N801" s="1" t="s">
        <v>13198</v>
      </c>
      <c r="O801" s="1" t="s">
        <v>799</v>
      </c>
      <c r="P801" s="1" t="s">
        <v>19991</v>
      </c>
      <c r="Q801" s="1" t="s">
        <v>19991</v>
      </c>
      <c r="R801" s="1" t="s">
        <v>14038</v>
      </c>
      <c r="S801" s="1" t="s">
        <v>799</v>
      </c>
      <c r="T801" s="1"/>
      <c r="U801" s="1"/>
      <c r="V801" s="1" t="s">
        <v>14048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14668</v>
      </c>
      <c r="F802" s="1" t="s">
        <v>15693</v>
      </c>
      <c r="G802" s="1" t="s">
        <v>16683</v>
      </c>
      <c r="H802" s="1" t="s">
        <v>17685</v>
      </c>
      <c r="I802" s="1" t="s">
        <v>10672</v>
      </c>
      <c r="J802" s="1"/>
      <c r="K802" s="1" t="s">
        <v>19983</v>
      </c>
      <c r="L802" s="1" t="s">
        <v>800</v>
      </c>
      <c r="M802" s="1" t="s">
        <v>12326</v>
      </c>
      <c r="N802" s="1" t="s">
        <v>13198</v>
      </c>
      <c r="O802" s="1" t="s">
        <v>800</v>
      </c>
      <c r="P802" s="1" t="s">
        <v>19991</v>
      </c>
      <c r="Q802" s="1" t="s">
        <v>19991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7440</v>
      </c>
      <c r="H803" s="1" t="s">
        <v>9052</v>
      </c>
      <c r="I803" s="1" t="s">
        <v>10673</v>
      </c>
      <c r="J803" s="1"/>
      <c r="K803" s="1" t="s">
        <v>19983</v>
      </c>
      <c r="L803" s="1" t="s">
        <v>801</v>
      </c>
      <c r="M803" s="1" t="s">
        <v>12327</v>
      </c>
      <c r="N803" s="1" t="s">
        <v>13198</v>
      </c>
      <c r="O803" s="1" t="s">
        <v>801</v>
      </c>
      <c r="P803" s="1" t="s">
        <v>19991</v>
      </c>
      <c r="Q803" s="1" t="s">
        <v>19991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14669</v>
      </c>
      <c r="F804" s="1" t="s">
        <v>15694</v>
      </c>
      <c r="G804" s="1" t="s">
        <v>16684</v>
      </c>
      <c r="H804" s="1" t="s">
        <v>17686</v>
      </c>
      <c r="I804" s="1" t="s">
        <v>10674</v>
      </c>
      <c r="J804" s="1"/>
      <c r="K804" s="1" t="s">
        <v>19983</v>
      </c>
      <c r="L804" s="1" t="s">
        <v>802</v>
      </c>
      <c r="M804" s="1" t="s">
        <v>12328</v>
      </c>
      <c r="N804" s="1" t="s">
        <v>13198</v>
      </c>
      <c r="O804" s="1" t="s">
        <v>802</v>
      </c>
      <c r="P804" s="1" t="s">
        <v>19991</v>
      </c>
      <c r="Q804" s="1" t="s">
        <v>19991</v>
      </c>
      <c r="R804" s="1" t="s">
        <v>14038</v>
      </c>
      <c r="S804" s="1" t="s">
        <v>802</v>
      </c>
      <c r="T804" s="1"/>
      <c r="U804" s="1"/>
      <c r="V804" s="1" t="s">
        <v>14048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14670</v>
      </c>
      <c r="F805" s="1" t="s">
        <v>15695</v>
      </c>
      <c r="G805" s="1" t="s">
        <v>16685</v>
      </c>
      <c r="H805" s="1" t="s">
        <v>17687</v>
      </c>
      <c r="I805" s="1" t="s">
        <v>10675</v>
      </c>
      <c r="J805" s="1"/>
      <c r="K805" s="1" t="s">
        <v>19983</v>
      </c>
      <c r="L805" s="1" t="s">
        <v>803</v>
      </c>
      <c r="M805" s="1" t="s">
        <v>12329</v>
      </c>
      <c r="N805" s="1" t="s">
        <v>13198</v>
      </c>
      <c r="O805" s="1" t="s">
        <v>803</v>
      </c>
      <c r="P805" s="1" t="s">
        <v>19991</v>
      </c>
      <c r="Q805" s="1" t="s">
        <v>19991</v>
      </c>
      <c r="R805" s="1" t="s">
        <v>14038</v>
      </c>
      <c r="S805" s="1" t="s">
        <v>803</v>
      </c>
      <c r="T805" s="1"/>
      <c r="U805" s="1"/>
      <c r="V805" s="1" t="s">
        <v>14048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14671</v>
      </c>
      <c r="F806" s="1" t="s">
        <v>15696</v>
      </c>
      <c r="G806" s="1" t="s">
        <v>16686</v>
      </c>
      <c r="H806" s="1" t="s">
        <v>17688</v>
      </c>
      <c r="I806" s="1" t="s">
        <v>10676</v>
      </c>
      <c r="J806" s="1"/>
      <c r="K806" s="1" t="s">
        <v>19983</v>
      </c>
      <c r="L806" s="1" t="s">
        <v>804</v>
      </c>
      <c r="M806" s="1" t="s">
        <v>12330</v>
      </c>
      <c r="N806" s="1" t="s">
        <v>13198</v>
      </c>
      <c r="O806" s="1" t="s">
        <v>804</v>
      </c>
      <c r="P806" s="1" t="s">
        <v>19991</v>
      </c>
      <c r="Q806" s="1" t="s">
        <v>19991</v>
      </c>
      <c r="R806" s="1" t="s">
        <v>14038</v>
      </c>
      <c r="S806" s="1" t="s">
        <v>804</v>
      </c>
      <c r="T806" s="1"/>
      <c r="U806" s="1"/>
      <c r="V806" s="1" t="s">
        <v>14048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14672</v>
      </c>
      <c r="F807" s="1" t="s">
        <v>15697</v>
      </c>
      <c r="G807" s="1" t="s">
        <v>16687</v>
      </c>
      <c r="H807" s="1" t="s">
        <v>17689</v>
      </c>
      <c r="I807" s="1" t="s">
        <v>10677</v>
      </c>
      <c r="J807" s="1"/>
      <c r="K807" s="1" t="s">
        <v>19983</v>
      </c>
      <c r="L807" s="1" t="s">
        <v>805</v>
      </c>
      <c r="M807" s="1" t="s">
        <v>12331</v>
      </c>
      <c r="N807" s="1" t="s">
        <v>13198</v>
      </c>
      <c r="O807" s="1" t="s">
        <v>805</v>
      </c>
      <c r="P807" s="1" t="s">
        <v>19991</v>
      </c>
      <c r="Q807" s="1" t="s">
        <v>19991</v>
      </c>
      <c r="R807" s="1" t="s">
        <v>14038</v>
      </c>
      <c r="S807" s="1" t="s">
        <v>805</v>
      </c>
      <c r="T807" s="1"/>
      <c r="U807" s="1"/>
      <c r="V807" s="1" t="s">
        <v>14048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14673</v>
      </c>
      <c r="F808" s="1" t="s">
        <v>15698</v>
      </c>
      <c r="G808" s="1" t="s">
        <v>16688</v>
      </c>
      <c r="H808" s="1" t="s">
        <v>17690</v>
      </c>
      <c r="I808" s="1" t="s">
        <v>10678</v>
      </c>
      <c r="J808" s="1"/>
      <c r="K808" s="1" t="s">
        <v>19983</v>
      </c>
      <c r="L808" s="1" t="s">
        <v>806</v>
      </c>
      <c r="M808" s="1" t="s">
        <v>12332</v>
      </c>
      <c r="N808" s="1" t="s">
        <v>13198</v>
      </c>
      <c r="O808" s="1" t="s">
        <v>806</v>
      </c>
      <c r="P808" s="1" t="s">
        <v>19991</v>
      </c>
      <c r="Q808" s="1" t="s">
        <v>19991</v>
      </c>
      <c r="R808" s="1" t="s">
        <v>14038</v>
      </c>
      <c r="S808" s="1" t="s">
        <v>806</v>
      </c>
      <c r="T808" s="1"/>
      <c r="U808" s="1"/>
      <c r="V808" s="1" t="s">
        <v>14048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7446</v>
      </c>
      <c r="H809" s="1" t="s">
        <v>9058</v>
      </c>
      <c r="I809" s="1" t="s">
        <v>10679</v>
      </c>
      <c r="J809" s="1"/>
      <c r="K809" s="1" t="s">
        <v>19983</v>
      </c>
      <c r="L809" s="1" t="s">
        <v>807</v>
      </c>
      <c r="M809" s="1" t="s">
        <v>12333</v>
      </c>
      <c r="N809" s="1" t="s">
        <v>13198</v>
      </c>
      <c r="O809" s="1" t="s">
        <v>807</v>
      </c>
      <c r="P809" s="1" t="s">
        <v>19991</v>
      </c>
      <c r="Q809" s="1" t="s">
        <v>19991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7447</v>
      </c>
      <c r="H810" s="1" t="s">
        <v>9059</v>
      </c>
      <c r="I810" s="1" t="s">
        <v>10680</v>
      </c>
      <c r="J810" s="1"/>
      <c r="K810" s="1" t="s">
        <v>19983</v>
      </c>
      <c r="L810" s="1" t="s">
        <v>808</v>
      </c>
      <c r="M810" s="1" t="s">
        <v>12334</v>
      </c>
      <c r="N810" s="1" t="s">
        <v>13198</v>
      </c>
      <c r="O810" s="1" t="s">
        <v>808</v>
      </c>
      <c r="P810" s="1" t="s">
        <v>19991</v>
      </c>
      <c r="Q810" s="1" t="s">
        <v>19991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14674</v>
      </c>
      <c r="F811" s="1" t="s">
        <v>15699</v>
      </c>
      <c r="G811" s="1" t="s">
        <v>16689</v>
      </c>
      <c r="H811" s="1" t="s">
        <v>17691</v>
      </c>
      <c r="I811" s="1" t="s">
        <v>10681</v>
      </c>
      <c r="J811" s="1"/>
      <c r="K811" s="1" t="s">
        <v>19983</v>
      </c>
      <c r="L811" s="1" t="s">
        <v>809</v>
      </c>
      <c r="M811" s="1" t="s">
        <v>12335</v>
      </c>
      <c r="N811" s="1" t="s">
        <v>13198</v>
      </c>
      <c r="O811" s="1" t="s">
        <v>809</v>
      </c>
      <c r="P811" s="1" t="s">
        <v>19991</v>
      </c>
      <c r="Q811" s="1" t="s">
        <v>19991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14675</v>
      </c>
      <c r="F812" s="1" t="s">
        <v>15700</v>
      </c>
      <c r="G812" s="1" t="s">
        <v>16690</v>
      </c>
      <c r="H812" s="1" t="s">
        <v>17692</v>
      </c>
      <c r="I812" s="1" t="s">
        <v>10682</v>
      </c>
      <c r="J812" s="1"/>
      <c r="K812" s="1" t="s">
        <v>19983</v>
      </c>
      <c r="L812" s="1" t="s">
        <v>810</v>
      </c>
      <c r="M812" s="1" t="s">
        <v>12336</v>
      </c>
      <c r="N812" s="1" t="s">
        <v>13198</v>
      </c>
      <c r="O812" s="1" t="s">
        <v>810</v>
      </c>
      <c r="P812" s="1" t="s">
        <v>19991</v>
      </c>
      <c r="Q812" s="1" t="s">
        <v>19991</v>
      </c>
      <c r="R812" s="1" t="s">
        <v>14038</v>
      </c>
      <c r="S812" s="1" t="s">
        <v>810</v>
      </c>
      <c r="T812" s="1"/>
      <c r="U812" s="1"/>
      <c r="V812" s="1" t="s">
        <v>14048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14676</v>
      </c>
      <c r="F813" s="1" t="s">
        <v>15701</v>
      </c>
      <c r="G813" s="1" t="s">
        <v>16691</v>
      </c>
      <c r="H813" s="1" t="s">
        <v>17693</v>
      </c>
      <c r="I813" s="1" t="s">
        <v>10683</v>
      </c>
      <c r="J813" s="1"/>
      <c r="K813" s="1" t="s">
        <v>19983</v>
      </c>
      <c r="L813" s="1" t="s">
        <v>811</v>
      </c>
      <c r="M813" s="1" t="s">
        <v>12337</v>
      </c>
      <c r="N813" s="1" t="s">
        <v>13198</v>
      </c>
      <c r="O813" s="1" t="s">
        <v>811</v>
      </c>
      <c r="P813" s="1" t="s">
        <v>19991</v>
      </c>
      <c r="Q813" s="1" t="s">
        <v>19991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14677</v>
      </c>
      <c r="F814" s="1" t="s">
        <v>15702</v>
      </c>
      <c r="G814" s="1" t="s">
        <v>16692</v>
      </c>
      <c r="H814" s="1" t="s">
        <v>17694</v>
      </c>
      <c r="I814" s="1" t="s">
        <v>10684</v>
      </c>
      <c r="J814" s="1"/>
      <c r="K814" s="1" t="s">
        <v>19983</v>
      </c>
      <c r="L814" s="1" t="s">
        <v>812</v>
      </c>
      <c r="M814" s="1" t="s">
        <v>12338</v>
      </c>
      <c r="N814" s="1" t="s">
        <v>13198</v>
      </c>
      <c r="O814" s="1" t="s">
        <v>812</v>
      </c>
      <c r="P814" s="1" t="s">
        <v>19991</v>
      </c>
      <c r="Q814" s="1" t="s">
        <v>19991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14678</v>
      </c>
      <c r="F815" s="1" t="s">
        <v>15703</v>
      </c>
      <c r="G815" s="1" t="s">
        <v>16693</v>
      </c>
      <c r="H815" s="1" t="s">
        <v>17695</v>
      </c>
      <c r="I815" s="1" t="s">
        <v>10685</v>
      </c>
      <c r="J815" s="1"/>
      <c r="K815" s="1" t="s">
        <v>19983</v>
      </c>
      <c r="L815" s="1" t="s">
        <v>813</v>
      </c>
      <c r="M815" s="1" t="s">
        <v>12339</v>
      </c>
      <c r="N815" s="1" t="s">
        <v>13198</v>
      </c>
      <c r="O815" s="1" t="s">
        <v>813</v>
      </c>
      <c r="P815" s="1" t="s">
        <v>19991</v>
      </c>
      <c r="Q815" s="1" t="s">
        <v>19991</v>
      </c>
      <c r="R815" s="1" t="s">
        <v>14038</v>
      </c>
      <c r="S815" s="1" t="s">
        <v>813</v>
      </c>
      <c r="T815" s="1"/>
      <c r="U815" s="1"/>
      <c r="V815" s="1" t="s">
        <v>14048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7453</v>
      </c>
      <c r="H816" s="1" t="s">
        <v>9064</v>
      </c>
      <c r="I816" s="1" t="s">
        <v>10686</v>
      </c>
      <c r="J816" s="1"/>
      <c r="K816" s="1" t="s">
        <v>19983</v>
      </c>
      <c r="L816" s="1" t="s">
        <v>814</v>
      </c>
      <c r="M816" s="1" t="s">
        <v>12340</v>
      </c>
      <c r="N816" s="1" t="s">
        <v>13198</v>
      </c>
      <c r="O816" s="1" t="s">
        <v>814</v>
      </c>
      <c r="P816" s="1" t="s">
        <v>19991</v>
      </c>
      <c r="Q816" s="1" t="s">
        <v>19991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14679</v>
      </c>
      <c r="F817" s="1" t="s">
        <v>15704</v>
      </c>
      <c r="G817" s="1" t="s">
        <v>16694</v>
      </c>
      <c r="H817" s="1" t="s">
        <v>17696</v>
      </c>
      <c r="I817" s="1" t="s">
        <v>10687</v>
      </c>
      <c r="J817" s="1"/>
      <c r="K817" s="1" t="s">
        <v>19983</v>
      </c>
      <c r="L817" s="1" t="s">
        <v>815</v>
      </c>
      <c r="M817" s="1" t="s">
        <v>12341</v>
      </c>
      <c r="N817" s="1" t="s">
        <v>13198</v>
      </c>
      <c r="O817" s="1" t="s">
        <v>815</v>
      </c>
      <c r="P817" s="1" t="s">
        <v>19991</v>
      </c>
      <c r="Q817" s="1" t="s">
        <v>19991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14680</v>
      </c>
      <c r="F818" s="1" t="s">
        <v>15705</v>
      </c>
      <c r="G818" s="1" t="s">
        <v>16695</v>
      </c>
      <c r="H818" s="1" t="s">
        <v>17697</v>
      </c>
      <c r="I818" s="1" t="s">
        <v>10688</v>
      </c>
      <c r="J818" s="1"/>
      <c r="K818" s="1" t="s">
        <v>19983</v>
      </c>
      <c r="L818" s="1" t="s">
        <v>816</v>
      </c>
      <c r="M818" s="1" t="s">
        <v>12342</v>
      </c>
      <c r="N818" s="1" t="s">
        <v>13198</v>
      </c>
      <c r="O818" s="1" t="s">
        <v>816</v>
      </c>
      <c r="P818" s="1" t="s">
        <v>19991</v>
      </c>
      <c r="Q818" s="1" t="s">
        <v>19991</v>
      </c>
      <c r="R818" s="1" t="s">
        <v>14038</v>
      </c>
      <c r="S818" s="1" t="s">
        <v>816</v>
      </c>
      <c r="T818" s="1"/>
      <c r="U818" s="1"/>
      <c r="V818" s="1" t="s">
        <v>14048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14681</v>
      </c>
      <c r="F819" s="1" t="s">
        <v>15706</v>
      </c>
      <c r="G819" s="1" t="s">
        <v>16696</v>
      </c>
      <c r="H819" s="1" t="s">
        <v>17698</v>
      </c>
      <c r="I819" s="1" t="s">
        <v>10689</v>
      </c>
      <c r="J819" s="1"/>
      <c r="K819" s="1" t="s">
        <v>19983</v>
      </c>
      <c r="L819" s="1" t="s">
        <v>817</v>
      </c>
      <c r="M819" s="1" t="s">
        <v>12343</v>
      </c>
      <c r="N819" s="1" t="s">
        <v>13198</v>
      </c>
      <c r="O819" s="1" t="s">
        <v>817</v>
      </c>
      <c r="P819" s="1" t="s">
        <v>19991</v>
      </c>
      <c r="Q819" s="1" t="s">
        <v>19991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14682</v>
      </c>
      <c r="F820" s="1" t="s">
        <v>14697</v>
      </c>
      <c r="G820" s="1" t="s">
        <v>16697</v>
      </c>
      <c r="H820" s="1" t="s">
        <v>17699</v>
      </c>
      <c r="I820" s="1" t="s">
        <v>10690</v>
      </c>
      <c r="J820" s="1"/>
      <c r="K820" s="1" t="s">
        <v>19983</v>
      </c>
      <c r="L820" s="1" t="s">
        <v>818</v>
      </c>
      <c r="M820" s="1" t="s">
        <v>12344</v>
      </c>
      <c r="N820" s="1" t="s">
        <v>13198</v>
      </c>
      <c r="O820" s="1" t="s">
        <v>818</v>
      </c>
      <c r="P820" s="1" t="s">
        <v>19991</v>
      </c>
      <c r="Q820" s="1" t="s">
        <v>19991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14683</v>
      </c>
      <c r="F821" s="1" t="s">
        <v>15707</v>
      </c>
      <c r="G821" s="1" t="s">
        <v>16698</v>
      </c>
      <c r="H821" s="1" t="s">
        <v>17700</v>
      </c>
      <c r="I821" s="1" t="s">
        <v>10691</v>
      </c>
      <c r="J821" s="1"/>
      <c r="K821" s="1" t="s">
        <v>19983</v>
      </c>
      <c r="L821" s="1" t="s">
        <v>819</v>
      </c>
      <c r="M821" s="1" t="s">
        <v>12345</v>
      </c>
      <c r="N821" s="1" t="s">
        <v>13198</v>
      </c>
      <c r="O821" s="1" t="s">
        <v>819</v>
      </c>
      <c r="P821" s="1" t="s">
        <v>19991</v>
      </c>
      <c r="Q821" s="1" t="s">
        <v>19991</v>
      </c>
      <c r="R821" s="1" t="s">
        <v>14038</v>
      </c>
      <c r="S821" s="1" t="s">
        <v>819</v>
      </c>
      <c r="T821" s="1"/>
      <c r="U821" s="1"/>
      <c r="V821" s="1" t="s">
        <v>14048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14684</v>
      </c>
      <c r="F822" s="1" t="s">
        <v>15708</v>
      </c>
      <c r="G822" s="1" t="s">
        <v>16699</v>
      </c>
      <c r="H822" s="1" t="s">
        <v>17701</v>
      </c>
      <c r="I822" s="1" t="s">
        <v>10692</v>
      </c>
      <c r="J822" s="1"/>
      <c r="K822" s="1" t="s">
        <v>19983</v>
      </c>
      <c r="L822" s="1" t="s">
        <v>820</v>
      </c>
      <c r="M822" s="1" t="s">
        <v>12346</v>
      </c>
      <c r="N822" s="1" t="s">
        <v>13198</v>
      </c>
      <c r="O822" s="1" t="s">
        <v>820</v>
      </c>
      <c r="P822" s="1" t="s">
        <v>19991</v>
      </c>
      <c r="Q822" s="1" t="s">
        <v>19991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14685</v>
      </c>
      <c r="F823" s="1" t="s">
        <v>15709</v>
      </c>
      <c r="G823" s="1" t="s">
        <v>16700</v>
      </c>
      <c r="H823" s="1" t="s">
        <v>17702</v>
      </c>
      <c r="I823" s="1" t="s">
        <v>10693</v>
      </c>
      <c r="J823" s="1"/>
      <c r="K823" s="1" t="s">
        <v>19983</v>
      </c>
      <c r="L823" s="1" t="s">
        <v>821</v>
      </c>
      <c r="M823" s="1" t="s">
        <v>12347</v>
      </c>
      <c r="N823" s="1" t="s">
        <v>13198</v>
      </c>
      <c r="O823" s="1" t="s">
        <v>821</v>
      </c>
      <c r="P823" s="1" t="s">
        <v>19991</v>
      </c>
      <c r="Q823" s="1" t="s">
        <v>19991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14686</v>
      </c>
      <c r="F824" s="1" t="s">
        <v>15710</v>
      </c>
      <c r="G824" s="1" t="s">
        <v>16701</v>
      </c>
      <c r="H824" s="1" t="s">
        <v>17703</v>
      </c>
      <c r="I824" s="1" t="s">
        <v>10694</v>
      </c>
      <c r="J824" s="1"/>
      <c r="K824" s="1" t="s">
        <v>19983</v>
      </c>
      <c r="L824" s="1" t="s">
        <v>822</v>
      </c>
      <c r="M824" s="1" t="s">
        <v>12348</v>
      </c>
      <c r="N824" s="1" t="s">
        <v>13198</v>
      </c>
      <c r="O824" s="1" t="s">
        <v>822</v>
      </c>
      <c r="P824" s="1" t="s">
        <v>19991</v>
      </c>
      <c r="Q824" s="1" t="s">
        <v>19991</v>
      </c>
      <c r="R824" s="1" t="s">
        <v>14038</v>
      </c>
      <c r="S824" s="1" t="s">
        <v>822</v>
      </c>
      <c r="T824" s="1"/>
      <c r="U824" s="1"/>
      <c r="V824" s="1" t="s">
        <v>14048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7462</v>
      </c>
      <c r="H825" s="1" t="s">
        <v>9073</v>
      </c>
      <c r="I825" s="1" t="s">
        <v>10695</v>
      </c>
      <c r="J825" s="1"/>
      <c r="K825" s="1" t="s">
        <v>19983</v>
      </c>
      <c r="L825" s="1" t="s">
        <v>823</v>
      </c>
      <c r="M825" s="1" t="s">
        <v>12349</v>
      </c>
      <c r="N825" s="1" t="s">
        <v>13198</v>
      </c>
      <c r="O825" s="1" t="s">
        <v>823</v>
      </c>
      <c r="P825" s="1" t="s">
        <v>19991</v>
      </c>
      <c r="Q825" s="1" t="s">
        <v>19991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14687</v>
      </c>
      <c r="F826" s="1" t="s">
        <v>15711</v>
      </c>
      <c r="G826" s="1" t="s">
        <v>16702</v>
      </c>
      <c r="H826" s="1" t="s">
        <v>17704</v>
      </c>
      <c r="I826" s="1" t="s">
        <v>10696</v>
      </c>
      <c r="J826" s="1"/>
      <c r="K826" s="1" t="s">
        <v>19983</v>
      </c>
      <c r="L826" s="1" t="s">
        <v>824</v>
      </c>
      <c r="M826" s="1" t="s">
        <v>12350</v>
      </c>
      <c r="N826" s="1" t="s">
        <v>13198</v>
      </c>
      <c r="O826" s="1" t="s">
        <v>824</v>
      </c>
      <c r="P826" s="1" t="s">
        <v>19991</v>
      </c>
      <c r="Q826" s="1" t="s">
        <v>19991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14688</v>
      </c>
      <c r="F827" s="1" t="s">
        <v>15712</v>
      </c>
      <c r="G827" s="1" t="s">
        <v>16703</v>
      </c>
      <c r="H827" s="1" t="s">
        <v>17705</v>
      </c>
      <c r="I827" s="1" t="s">
        <v>10697</v>
      </c>
      <c r="J827" s="1"/>
      <c r="K827" s="1" t="s">
        <v>19983</v>
      </c>
      <c r="L827" s="1" t="s">
        <v>825</v>
      </c>
      <c r="M827" s="1" t="s">
        <v>12351</v>
      </c>
      <c r="N827" s="1" t="s">
        <v>13198</v>
      </c>
      <c r="O827" s="1" t="s">
        <v>825</v>
      </c>
      <c r="P827" s="1" t="s">
        <v>19991</v>
      </c>
      <c r="Q827" s="1" t="s">
        <v>19991</v>
      </c>
      <c r="R827" s="1" t="s">
        <v>14038</v>
      </c>
      <c r="S827" s="1" t="s">
        <v>825</v>
      </c>
      <c r="T827" s="1"/>
      <c r="U827" s="1"/>
      <c r="V827" s="1" t="s">
        <v>14048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14689</v>
      </c>
      <c r="F828" s="1" t="s">
        <v>15713</v>
      </c>
      <c r="G828" s="1" t="s">
        <v>16704</v>
      </c>
      <c r="H828" s="1" t="s">
        <v>17706</v>
      </c>
      <c r="I828" s="1" t="s">
        <v>10698</v>
      </c>
      <c r="J828" s="1"/>
      <c r="K828" s="1" t="s">
        <v>19983</v>
      </c>
      <c r="L828" s="1" t="s">
        <v>826</v>
      </c>
      <c r="M828" s="1" t="s">
        <v>12352</v>
      </c>
      <c r="N828" s="1" t="s">
        <v>13198</v>
      </c>
      <c r="O828" s="1" t="s">
        <v>826</v>
      </c>
      <c r="P828" s="1" t="s">
        <v>19991</v>
      </c>
      <c r="Q828" s="1" t="s">
        <v>19991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14690</v>
      </c>
      <c r="F829" s="1" t="s">
        <v>15714</v>
      </c>
      <c r="G829" s="1" t="s">
        <v>16705</v>
      </c>
      <c r="H829" s="1" t="s">
        <v>17707</v>
      </c>
      <c r="I829" s="1" t="s">
        <v>10699</v>
      </c>
      <c r="J829" s="1"/>
      <c r="K829" s="1" t="s">
        <v>19983</v>
      </c>
      <c r="L829" s="1" t="s">
        <v>827</v>
      </c>
      <c r="M829" s="1" t="s">
        <v>12353</v>
      </c>
      <c r="N829" s="1" t="s">
        <v>13198</v>
      </c>
      <c r="O829" s="1" t="s">
        <v>827</v>
      </c>
      <c r="P829" s="1" t="s">
        <v>19991</v>
      </c>
      <c r="Q829" s="1" t="s">
        <v>19991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14691</v>
      </c>
      <c r="F830" s="1" t="s">
        <v>15715</v>
      </c>
      <c r="G830" s="1" t="s">
        <v>16706</v>
      </c>
      <c r="H830" s="1" t="s">
        <v>17708</v>
      </c>
      <c r="I830" s="1" t="s">
        <v>10700</v>
      </c>
      <c r="J830" s="1"/>
      <c r="K830" s="1" t="s">
        <v>19983</v>
      </c>
      <c r="L830" s="1" t="s">
        <v>828</v>
      </c>
      <c r="M830" s="1" t="s">
        <v>12354</v>
      </c>
      <c r="N830" s="1" t="s">
        <v>13198</v>
      </c>
      <c r="O830" s="1" t="s">
        <v>828</v>
      </c>
      <c r="P830" s="1" t="s">
        <v>19991</v>
      </c>
      <c r="Q830" s="1" t="s">
        <v>19991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14692</v>
      </c>
      <c r="F831" s="1" t="s">
        <v>15716</v>
      </c>
      <c r="G831" s="1" t="s">
        <v>16707</v>
      </c>
      <c r="H831" s="1" t="s">
        <v>17709</v>
      </c>
      <c r="I831" s="1" t="s">
        <v>10701</v>
      </c>
      <c r="J831" s="1"/>
      <c r="K831" s="1" t="s">
        <v>19983</v>
      </c>
      <c r="L831" s="1" t="s">
        <v>829</v>
      </c>
      <c r="M831" s="1" t="s">
        <v>12355</v>
      </c>
      <c r="N831" s="1" t="s">
        <v>13198</v>
      </c>
      <c r="O831" s="1" t="s">
        <v>829</v>
      </c>
      <c r="P831" s="1" t="s">
        <v>19991</v>
      </c>
      <c r="Q831" s="1" t="s">
        <v>19991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14693</v>
      </c>
      <c r="F832" s="1" t="s">
        <v>15717</v>
      </c>
      <c r="G832" s="1" t="s">
        <v>16708</v>
      </c>
      <c r="H832" s="1" t="s">
        <v>17692</v>
      </c>
      <c r="I832" s="1" t="s">
        <v>10702</v>
      </c>
      <c r="J832" s="1"/>
      <c r="K832" s="1" t="s">
        <v>19983</v>
      </c>
      <c r="L832" s="1" t="s">
        <v>830</v>
      </c>
      <c r="M832" s="1" t="s">
        <v>12356</v>
      </c>
      <c r="N832" s="1" t="s">
        <v>13198</v>
      </c>
      <c r="O832" s="1" t="s">
        <v>830</v>
      </c>
      <c r="P832" s="1" t="s">
        <v>19991</v>
      </c>
      <c r="Q832" s="1" t="s">
        <v>19991</v>
      </c>
      <c r="R832" s="1" t="s">
        <v>14038</v>
      </c>
      <c r="S832" s="1" t="s">
        <v>830</v>
      </c>
      <c r="T832" s="1"/>
      <c r="U832" s="1"/>
      <c r="V832" s="1" t="s">
        <v>14048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14694</v>
      </c>
      <c r="F833" s="1" t="s">
        <v>15718</v>
      </c>
      <c r="G833" s="1" t="s">
        <v>16709</v>
      </c>
      <c r="H833" s="1" t="s">
        <v>17710</v>
      </c>
      <c r="I833" s="1" t="s">
        <v>10703</v>
      </c>
      <c r="J833" s="1"/>
      <c r="K833" s="1" t="s">
        <v>19983</v>
      </c>
      <c r="L833" s="1" t="s">
        <v>831</v>
      </c>
      <c r="M833" s="1" t="s">
        <v>12357</v>
      </c>
      <c r="N833" s="1" t="s">
        <v>13198</v>
      </c>
      <c r="O833" s="1" t="s">
        <v>831</v>
      </c>
      <c r="P833" s="1" t="s">
        <v>19991</v>
      </c>
      <c r="Q833" s="1" t="s">
        <v>19991</v>
      </c>
      <c r="R833" s="1" t="s">
        <v>14038</v>
      </c>
      <c r="S833" s="1" t="s">
        <v>831</v>
      </c>
      <c r="T833" s="1"/>
      <c r="U833" s="1"/>
      <c r="V833" s="1" t="s">
        <v>14048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14695</v>
      </c>
      <c r="F834" s="1" t="s">
        <v>15719</v>
      </c>
      <c r="G834" s="1" t="s">
        <v>16710</v>
      </c>
      <c r="H834" s="1" t="s">
        <v>17711</v>
      </c>
      <c r="I834" s="1" t="s">
        <v>10704</v>
      </c>
      <c r="J834" s="1"/>
      <c r="K834" s="1" t="s">
        <v>19983</v>
      </c>
      <c r="L834" s="1" t="s">
        <v>832</v>
      </c>
      <c r="M834" s="1" t="s">
        <v>12358</v>
      </c>
      <c r="N834" s="1" t="s">
        <v>13198</v>
      </c>
      <c r="O834" s="1" t="s">
        <v>832</v>
      </c>
      <c r="P834" s="1" t="s">
        <v>19991</v>
      </c>
      <c r="Q834" s="1" t="s">
        <v>19991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14696</v>
      </c>
      <c r="F835" s="1" t="s">
        <v>15720</v>
      </c>
      <c r="G835" s="1" t="s">
        <v>16711</v>
      </c>
      <c r="H835" s="1" t="s">
        <v>17712</v>
      </c>
      <c r="I835" s="1" t="s">
        <v>10705</v>
      </c>
      <c r="J835" s="1"/>
      <c r="K835" s="1" t="s">
        <v>19983</v>
      </c>
      <c r="L835" s="1" t="s">
        <v>833</v>
      </c>
      <c r="M835" s="1" t="s">
        <v>12359</v>
      </c>
      <c r="N835" s="1" t="s">
        <v>13198</v>
      </c>
      <c r="O835" s="1" t="s">
        <v>833</v>
      </c>
      <c r="P835" s="1" t="s">
        <v>19991</v>
      </c>
      <c r="Q835" s="1" t="s">
        <v>19991</v>
      </c>
      <c r="R835" s="1" t="s">
        <v>14038</v>
      </c>
      <c r="S835" s="1" t="s">
        <v>833</v>
      </c>
      <c r="T835" s="1"/>
      <c r="U835" s="1"/>
      <c r="V835" s="1" t="s">
        <v>14048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14697</v>
      </c>
      <c r="F836" s="1" t="s">
        <v>15721</v>
      </c>
      <c r="G836" s="1" t="s">
        <v>16712</v>
      </c>
      <c r="H836" s="1" t="s">
        <v>17699</v>
      </c>
      <c r="I836" s="1" t="s">
        <v>10706</v>
      </c>
      <c r="J836" s="1"/>
      <c r="K836" s="1" t="s">
        <v>19983</v>
      </c>
      <c r="L836" s="1" t="s">
        <v>834</v>
      </c>
      <c r="M836" s="1" t="s">
        <v>12360</v>
      </c>
      <c r="N836" s="1" t="s">
        <v>13198</v>
      </c>
      <c r="O836" s="1" t="s">
        <v>834</v>
      </c>
      <c r="P836" s="1" t="s">
        <v>19991</v>
      </c>
      <c r="Q836" s="1" t="s">
        <v>19991</v>
      </c>
      <c r="R836" s="1" t="s">
        <v>14038</v>
      </c>
      <c r="S836" s="1" t="s">
        <v>834</v>
      </c>
      <c r="T836" s="1"/>
      <c r="U836" s="1"/>
      <c r="V836" s="1" t="s">
        <v>14048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14698</v>
      </c>
      <c r="F837" s="1" t="s">
        <v>15722</v>
      </c>
      <c r="G837" s="1" t="s">
        <v>16713</v>
      </c>
      <c r="H837" s="1" t="s">
        <v>17713</v>
      </c>
      <c r="I837" s="1" t="s">
        <v>10707</v>
      </c>
      <c r="J837" s="1"/>
      <c r="K837" s="1" t="s">
        <v>19983</v>
      </c>
      <c r="L837" s="1" t="s">
        <v>835</v>
      </c>
      <c r="M837" s="1" t="s">
        <v>12361</v>
      </c>
      <c r="N837" s="1" t="s">
        <v>13198</v>
      </c>
      <c r="O837" s="1" t="s">
        <v>835</v>
      </c>
      <c r="P837" s="1" t="s">
        <v>19991</v>
      </c>
      <c r="Q837" s="1" t="s">
        <v>19991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14699</v>
      </c>
      <c r="F838" s="1" t="s">
        <v>15723</v>
      </c>
      <c r="G838" s="1" t="s">
        <v>16714</v>
      </c>
      <c r="H838" s="1" t="s">
        <v>17714</v>
      </c>
      <c r="I838" s="1" t="s">
        <v>10708</v>
      </c>
      <c r="J838" s="1"/>
      <c r="K838" s="1" t="s">
        <v>19983</v>
      </c>
      <c r="L838" s="1" t="s">
        <v>836</v>
      </c>
      <c r="M838" s="1" t="s">
        <v>12362</v>
      </c>
      <c r="N838" s="1" t="s">
        <v>13198</v>
      </c>
      <c r="O838" s="1" t="s">
        <v>836</v>
      </c>
      <c r="P838" s="1" t="s">
        <v>19991</v>
      </c>
      <c r="Q838" s="1" t="s">
        <v>19991</v>
      </c>
      <c r="R838" s="1" t="s">
        <v>14038</v>
      </c>
      <c r="S838" s="1" t="s">
        <v>836</v>
      </c>
      <c r="T838" s="1"/>
      <c r="U838" s="1"/>
      <c r="V838" s="1" t="s">
        <v>14048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14700</v>
      </c>
      <c r="F839" s="1" t="s">
        <v>15724</v>
      </c>
      <c r="G839" s="1" t="s">
        <v>16715</v>
      </c>
      <c r="H839" s="1" t="s">
        <v>17715</v>
      </c>
      <c r="I839" s="1" t="s">
        <v>10709</v>
      </c>
      <c r="J839" s="1"/>
      <c r="K839" s="1" t="s">
        <v>19983</v>
      </c>
      <c r="L839" s="1" t="s">
        <v>837</v>
      </c>
      <c r="M839" s="1" t="s">
        <v>12363</v>
      </c>
      <c r="N839" s="1" t="s">
        <v>13198</v>
      </c>
      <c r="O839" s="1" t="s">
        <v>837</v>
      </c>
      <c r="P839" s="1" t="s">
        <v>19991</v>
      </c>
      <c r="Q839" s="1" t="s">
        <v>19991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7477</v>
      </c>
      <c r="H840" s="1" t="s">
        <v>9086</v>
      </c>
      <c r="I840" s="1" t="s">
        <v>10710</v>
      </c>
      <c r="J840" s="1"/>
      <c r="K840" s="1" t="s">
        <v>19983</v>
      </c>
      <c r="L840" s="1" t="s">
        <v>838</v>
      </c>
      <c r="M840" s="1" t="s">
        <v>12364</v>
      </c>
      <c r="N840" s="1" t="s">
        <v>13198</v>
      </c>
      <c r="O840" s="1" t="s">
        <v>838</v>
      </c>
      <c r="P840" s="1" t="s">
        <v>19991</v>
      </c>
      <c r="Q840" s="1" t="s">
        <v>19991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7478</v>
      </c>
      <c r="H841" s="1" t="s">
        <v>9087</v>
      </c>
      <c r="I841" s="1" t="s">
        <v>10711</v>
      </c>
      <c r="J841" s="1"/>
      <c r="K841" s="1" t="s">
        <v>19983</v>
      </c>
      <c r="L841" s="1" t="s">
        <v>839</v>
      </c>
      <c r="M841" s="1" t="s">
        <v>12365</v>
      </c>
      <c r="N841" s="1" t="s">
        <v>13198</v>
      </c>
      <c r="O841" s="1" t="s">
        <v>839</v>
      </c>
      <c r="P841" s="1" t="s">
        <v>19991</v>
      </c>
      <c r="Q841" s="1" t="s">
        <v>19991</v>
      </c>
      <c r="R841" s="1" t="s">
        <v>14038</v>
      </c>
      <c r="S841" s="1" t="s">
        <v>839</v>
      </c>
      <c r="T841" s="1"/>
      <c r="U841" s="1"/>
      <c r="V841" s="1" t="s">
        <v>14048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7479</v>
      </c>
      <c r="H842" s="1" t="s">
        <v>9088</v>
      </c>
      <c r="I842" s="1" t="s">
        <v>10712</v>
      </c>
      <c r="J842" s="1"/>
      <c r="K842" s="1" t="s">
        <v>19983</v>
      </c>
      <c r="L842" s="1" t="s">
        <v>840</v>
      </c>
      <c r="M842" s="1" t="s">
        <v>12366</v>
      </c>
      <c r="N842" s="1" t="s">
        <v>13198</v>
      </c>
      <c r="O842" s="1" t="s">
        <v>840</v>
      </c>
      <c r="P842" s="1" t="s">
        <v>19991</v>
      </c>
      <c r="Q842" s="1" t="s">
        <v>19991</v>
      </c>
      <c r="R842" s="1" t="s">
        <v>14038</v>
      </c>
      <c r="S842" s="1" t="s">
        <v>840</v>
      </c>
      <c r="T842" s="1"/>
      <c r="U842" s="1"/>
      <c r="V842" s="1" t="s">
        <v>14048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14701</v>
      </c>
      <c r="F843" s="1" t="s">
        <v>15725</v>
      </c>
      <c r="G843" s="1" t="s">
        <v>16716</v>
      </c>
      <c r="H843" s="1" t="s">
        <v>17716</v>
      </c>
      <c r="I843" s="1" t="s">
        <v>10713</v>
      </c>
      <c r="J843" s="1"/>
      <c r="K843" s="1" t="s">
        <v>19983</v>
      </c>
      <c r="L843" s="1" t="s">
        <v>841</v>
      </c>
      <c r="M843" s="1" t="s">
        <v>12367</v>
      </c>
      <c r="N843" s="1" t="s">
        <v>13198</v>
      </c>
      <c r="O843" s="1" t="s">
        <v>841</v>
      </c>
      <c r="P843" s="1" t="s">
        <v>19991</v>
      </c>
      <c r="Q843" s="1" t="s">
        <v>19991</v>
      </c>
      <c r="R843" s="1" t="s">
        <v>14038</v>
      </c>
      <c r="S843" s="1" t="s">
        <v>841</v>
      </c>
      <c r="T843" s="1"/>
      <c r="U843" s="1"/>
      <c r="V843" s="1" t="s">
        <v>14048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14702</v>
      </c>
      <c r="F844" s="1" t="s">
        <v>15726</v>
      </c>
      <c r="G844" s="1" t="s">
        <v>16717</v>
      </c>
      <c r="H844" s="1" t="s">
        <v>17717</v>
      </c>
      <c r="I844" s="1" t="s">
        <v>10714</v>
      </c>
      <c r="J844" s="1"/>
      <c r="K844" s="1" t="s">
        <v>19983</v>
      </c>
      <c r="L844" s="1" t="s">
        <v>842</v>
      </c>
      <c r="M844" s="1" t="s">
        <v>12368</v>
      </c>
      <c r="N844" s="1" t="s">
        <v>13198</v>
      </c>
      <c r="O844" s="1" t="s">
        <v>842</v>
      </c>
      <c r="P844" s="1" t="s">
        <v>19991</v>
      </c>
      <c r="Q844" s="1" t="s">
        <v>19991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14703</v>
      </c>
      <c r="F845" s="1" t="s">
        <v>15727</v>
      </c>
      <c r="G845" s="1" t="s">
        <v>16718</v>
      </c>
      <c r="H845" s="1" t="s">
        <v>17718</v>
      </c>
      <c r="I845" s="1" t="s">
        <v>10715</v>
      </c>
      <c r="J845" s="1"/>
      <c r="K845" s="1" t="s">
        <v>19983</v>
      </c>
      <c r="L845" s="1" t="s">
        <v>843</v>
      </c>
      <c r="M845" s="1" t="s">
        <v>12369</v>
      </c>
      <c r="N845" s="1" t="s">
        <v>13198</v>
      </c>
      <c r="O845" s="1" t="s">
        <v>843</v>
      </c>
      <c r="P845" s="1" t="s">
        <v>19991</v>
      </c>
      <c r="Q845" s="1" t="s">
        <v>19991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14704</v>
      </c>
      <c r="F846" s="1" t="s">
        <v>15728</v>
      </c>
      <c r="G846" s="1" t="s">
        <v>16719</v>
      </c>
      <c r="H846" s="1" t="s">
        <v>17719</v>
      </c>
      <c r="I846" s="1" t="s">
        <v>10716</v>
      </c>
      <c r="J846" s="1"/>
      <c r="K846" s="1" t="s">
        <v>19983</v>
      </c>
      <c r="L846" s="1" t="s">
        <v>844</v>
      </c>
      <c r="M846" s="1" t="s">
        <v>12370</v>
      </c>
      <c r="N846" s="1" t="s">
        <v>13198</v>
      </c>
      <c r="O846" s="1" t="s">
        <v>844</v>
      </c>
      <c r="P846" s="1" t="s">
        <v>19991</v>
      </c>
      <c r="Q846" s="1" t="s">
        <v>19991</v>
      </c>
      <c r="R846" s="1" t="s">
        <v>14038</v>
      </c>
      <c r="S846" s="1" t="s">
        <v>844</v>
      </c>
      <c r="T846" s="1"/>
      <c r="U846" s="1"/>
      <c r="V846" s="1" t="s">
        <v>14048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14705</v>
      </c>
      <c r="F847" s="1" t="s">
        <v>15729</v>
      </c>
      <c r="G847" s="1" t="s">
        <v>16720</v>
      </c>
      <c r="H847" s="1" t="s">
        <v>17720</v>
      </c>
      <c r="I847" s="1" t="s">
        <v>10717</v>
      </c>
      <c r="J847" s="1"/>
      <c r="K847" s="1" t="s">
        <v>19983</v>
      </c>
      <c r="L847" s="1" t="s">
        <v>845</v>
      </c>
      <c r="M847" s="1" t="s">
        <v>12371</v>
      </c>
      <c r="N847" s="1" t="s">
        <v>13198</v>
      </c>
      <c r="O847" s="1" t="s">
        <v>845</v>
      </c>
      <c r="P847" s="1" t="s">
        <v>19991</v>
      </c>
      <c r="Q847" s="1" t="s">
        <v>19991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14706</v>
      </c>
      <c r="F848" s="1" t="s">
        <v>15730</v>
      </c>
      <c r="G848" s="1" t="s">
        <v>16721</v>
      </c>
      <c r="H848" s="1" t="s">
        <v>17721</v>
      </c>
      <c r="I848" s="1" t="s">
        <v>10718</v>
      </c>
      <c r="J848" s="1"/>
      <c r="K848" s="1" t="s">
        <v>19983</v>
      </c>
      <c r="L848" s="1" t="s">
        <v>846</v>
      </c>
      <c r="M848" s="1" t="s">
        <v>12372</v>
      </c>
      <c r="N848" s="1" t="s">
        <v>13198</v>
      </c>
      <c r="O848" s="1" t="s">
        <v>846</v>
      </c>
      <c r="P848" s="1" t="s">
        <v>19991</v>
      </c>
      <c r="Q848" s="1" t="s">
        <v>19991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14707</v>
      </c>
      <c r="F849" s="1" t="s">
        <v>15731</v>
      </c>
      <c r="G849" s="1" t="s">
        <v>16722</v>
      </c>
      <c r="H849" s="1" t="s">
        <v>17722</v>
      </c>
      <c r="I849" s="1" t="s">
        <v>10719</v>
      </c>
      <c r="J849" s="1"/>
      <c r="K849" s="1" t="s">
        <v>19983</v>
      </c>
      <c r="L849" s="1" t="s">
        <v>847</v>
      </c>
      <c r="M849" s="1" t="s">
        <v>12373</v>
      </c>
      <c r="N849" s="1" t="s">
        <v>13198</v>
      </c>
      <c r="O849" s="1" t="s">
        <v>847</v>
      </c>
      <c r="P849" s="1" t="s">
        <v>19991</v>
      </c>
      <c r="Q849" s="1" t="s">
        <v>19991</v>
      </c>
      <c r="R849" s="1" t="s">
        <v>14038</v>
      </c>
      <c r="S849" s="1" t="s">
        <v>847</v>
      </c>
      <c r="T849" s="1"/>
      <c r="U849" s="1"/>
      <c r="V849" s="1" t="s">
        <v>14048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14708</v>
      </c>
      <c r="F850" s="1" t="s">
        <v>15732</v>
      </c>
      <c r="G850" s="1" t="s">
        <v>16723</v>
      </c>
      <c r="H850" s="1" t="s">
        <v>17723</v>
      </c>
      <c r="I850" s="1" t="s">
        <v>10720</v>
      </c>
      <c r="J850" s="1"/>
      <c r="K850" s="1" t="s">
        <v>19983</v>
      </c>
      <c r="L850" s="1" t="s">
        <v>848</v>
      </c>
      <c r="M850" s="1" t="s">
        <v>12374</v>
      </c>
      <c r="N850" s="1" t="s">
        <v>13198</v>
      </c>
      <c r="O850" s="1" t="s">
        <v>848</v>
      </c>
      <c r="P850" s="1" t="s">
        <v>19991</v>
      </c>
      <c r="Q850" s="1" t="s">
        <v>19991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14709</v>
      </c>
      <c r="F851" s="1" t="s">
        <v>15733</v>
      </c>
      <c r="G851" s="1" t="s">
        <v>16724</v>
      </c>
      <c r="H851" s="1" t="s">
        <v>17724</v>
      </c>
      <c r="I851" s="1" t="s">
        <v>10189</v>
      </c>
      <c r="J851" s="1"/>
      <c r="K851" s="1" t="s">
        <v>19983</v>
      </c>
      <c r="L851" s="1" t="s">
        <v>849</v>
      </c>
      <c r="M851" s="1" t="s">
        <v>12375</v>
      </c>
      <c r="N851" s="1" t="s">
        <v>13198</v>
      </c>
      <c r="O851" s="1" t="s">
        <v>849</v>
      </c>
      <c r="P851" s="1" t="s">
        <v>19991</v>
      </c>
      <c r="Q851" s="1" t="s">
        <v>19991</v>
      </c>
      <c r="R851" s="1" t="s">
        <v>14038</v>
      </c>
      <c r="S851" s="1" t="s">
        <v>849</v>
      </c>
      <c r="T851" s="1"/>
      <c r="U851" s="1"/>
      <c r="V851" s="1" t="s">
        <v>14048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14710</v>
      </c>
      <c r="F852" s="1" t="s">
        <v>15734</v>
      </c>
      <c r="G852" s="1" t="s">
        <v>16725</v>
      </c>
      <c r="H852" s="1" t="s">
        <v>17725</v>
      </c>
      <c r="I852" s="1" t="s">
        <v>10721</v>
      </c>
      <c r="J852" s="1"/>
      <c r="K852" s="1" t="s">
        <v>19983</v>
      </c>
      <c r="L852" s="1" t="s">
        <v>850</v>
      </c>
      <c r="M852" s="1" t="s">
        <v>12376</v>
      </c>
      <c r="N852" s="1" t="s">
        <v>13198</v>
      </c>
      <c r="O852" s="1" t="s">
        <v>850</v>
      </c>
      <c r="P852" s="1" t="s">
        <v>19991</v>
      </c>
      <c r="Q852" s="1" t="s">
        <v>19991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14711</v>
      </c>
      <c r="F853" s="1" t="s">
        <v>15735</v>
      </c>
      <c r="G853" s="1" t="s">
        <v>16726</v>
      </c>
      <c r="H853" s="1" t="s">
        <v>17726</v>
      </c>
      <c r="I853" s="1" t="s">
        <v>10722</v>
      </c>
      <c r="J853" s="1"/>
      <c r="K853" s="1" t="s">
        <v>19983</v>
      </c>
      <c r="L853" s="1" t="s">
        <v>851</v>
      </c>
      <c r="M853" s="1" t="s">
        <v>12377</v>
      </c>
      <c r="N853" s="1" t="s">
        <v>13198</v>
      </c>
      <c r="O853" s="1" t="s">
        <v>851</v>
      </c>
      <c r="P853" s="1" t="s">
        <v>19991</v>
      </c>
      <c r="Q853" s="1" t="s">
        <v>19991</v>
      </c>
      <c r="R853" s="1" t="s">
        <v>14038</v>
      </c>
      <c r="S853" s="1" t="s">
        <v>851</v>
      </c>
      <c r="T853" s="1"/>
      <c r="U853" s="1"/>
      <c r="V853" s="1" t="s">
        <v>14048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7491</v>
      </c>
      <c r="H854" s="1" t="s">
        <v>9100</v>
      </c>
      <c r="I854" s="1" t="s">
        <v>10723</v>
      </c>
      <c r="J854" s="1"/>
      <c r="K854" s="1" t="s">
        <v>19983</v>
      </c>
      <c r="L854" s="1" t="s">
        <v>852</v>
      </c>
      <c r="M854" s="1" t="s">
        <v>12378</v>
      </c>
      <c r="N854" s="1" t="s">
        <v>13198</v>
      </c>
      <c r="O854" s="1" t="s">
        <v>852</v>
      </c>
      <c r="P854" s="1" t="s">
        <v>19992</v>
      </c>
      <c r="Q854" s="1" t="s">
        <v>20288</v>
      </c>
      <c r="R854" s="1" t="s">
        <v>14038</v>
      </c>
      <c r="S854" s="1" t="s">
        <v>852</v>
      </c>
      <c r="T854" s="1" t="s">
        <v>20521</v>
      </c>
      <c r="U854" s="1"/>
      <c r="V854" s="1" t="s">
        <v>14048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7492</v>
      </c>
      <c r="H855" s="1" t="s">
        <v>9101</v>
      </c>
      <c r="I855" s="1" t="s">
        <v>10724</v>
      </c>
      <c r="J855" s="1"/>
      <c r="K855" s="1" t="s">
        <v>19983</v>
      </c>
      <c r="L855" s="1" t="s">
        <v>853</v>
      </c>
      <c r="M855" s="1" t="s">
        <v>12379</v>
      </c>
      <c r="N855" s="1" t="s">
        <v>13198</v>
      </c>
      <c r="O855" s="1" t="s">
        <v>853</v>
      </c>
      <c r="P855" s="1" t="s">
        <v>19992</v>
      </c>
      <c r="Q855" s="1" t="s">
        <v>20289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14712</v>
      </c>
      <c r="F856" s="1" t="s">
        <v>15736</v>
      </c>
      <c r="G856" s="1" t="s">
        <v>16727</v>
      </c>
      <c r="H856" s="1" t="s">
        <v>17727</v>
      </c>
      <c r="I856" s="1" t="s">
        <v>10725</v>
      </c>
      <c r="J856" s="1"/>
      <c r="K856" s="1" t="s">
        <v>19983</v>
      </c>
      <c r="L856" s="1" t="s">
        <v>854</v>
      </c>
      <c r="M856" s="1" t="s">
        <v>12380</v>
      </c>
      <c r="N856" s="1" t="s">
        <v>13198</v>
      </c>
      <c r="O856" s="1" t="s">
        <v>854</v>
      </c>
      <c r="P856" s="1" t="s">
        <v>19992</v>
      </c>
      <c r="Q856" s="1" t="s">
        <v>20290</v>
      </c>
      <c r="R856" s="1" t="s">
        <v>14038</v>
      </c>
      <c r="S856" s="1" t="s">
        <v>854</v>
      </c>
      <c r="T856" s="1"/>
      <c r="U856" s="1"/>
      <c r="V856" s="1" t="s">
        <v>14048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14713</v>
      </c>
      <c r="F857" s="1" t="s">
        <v>15737</v>
      </c>
      <c r="G857" s="1" t="s">
        <v>16728</v>
      </c>
      <c r="H857" s="1" t="s">
        <v>17727</v>
      </c>
      <c r="I857" s="1" t="s">
        <v>10726</v>
      </c>
      <c r="J857" s="1"/>
      <c r="K857" s="1" t="s">
        <v>19983</v>
      </c>
      <c r="L857" s="1" t="s">
        <v>855</v>
      </c>
      <c r="M857" s="1" t="s">
        <v>12381</v>
      </c>
      <c r="N857" s="1" t="s">
        <v>13198</v>
      </c>
      <c r="O857" s="1" t="s">
        <v>855</v>
      </c>
      <c r="P857" s="1" t="s">
        <v>19992</v>
      </c>
      <c r="Q857" s="1" t="s">
        <v>20290</v>
      </c>
      <c r="R857" s="1" t="s">
        <v>14038</v>
      </c>
      <c r="S857" s="1" t="s">
        <v>855</v>
      </c>
      <c r="T857" s="1"/>
      <c r="U857" s="1"/>
      <c r="V857" s="1" t="s">
        <v>14048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14714</v>
      </c>
      <c r="F858" s="1" t="s">
        <v>15738</v>
      </c>
      <c r="G858" s="1" t="s">
        <v>16729</v>
      </c>
      <c r="H858" s="1" t="s">
        <v>17728</v>
      </c>
      <c r="I858" s="1" t="s">
        <v>10727</v>
      </c>
      <c r="J858" s="1"/>
      <c r="K858" s="1" t="s">
        <v>19983</v>
      </c>
      <c r="L858" s="1" t="s">
        <v>856</v>
      </c>
      <c r="M858" s="1" t="s">
        <v>12382</v>
      </c>
      <c r="N858" s="1" t="s">
        <v>13198</v>
      </c>
      <c r="O858" s="1" t="s">
        <v>856</v>
      </c>
      <c r="P858" s="1" t="s">
        <v>19992</v>
      </c>
      <c r="Q858" s="1" t="s">
        <v>20291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7496</v>
      </c>
      <c r="H859" s="1" t="s">
        <v>9100</v>
      </c>
      <c r="I859" s="1" t="s">
        <v>10728</v>
      </c>
      <c r="J859" s="1"/>
      <c r="K859" s="1" t="s">
        <v>19983</v>
      </c>
      <c r="L859" s="1" t="s">
        <v>857</v>
      </c>
      <c r="M859" s="1" t="s">
        <v>12383</v>
      </c>
      <c r="N859" s="1" t="s">
        <v>13198</v>
      </c>
      <c r="O859" s="1" t="s">
        <v>857</v>
      </c>
      <c r="P859" s="1" t="s">
        <v>19992</v>
      </c>
      <c r="Q859" s="1" t="s">
        <v>20288</v>
      </c>
      <c r="R859" s="1" t="s">
        <v>14038</v>
      </c>
      <c r="S859" s="1" t="s">
        <v>857</v>
      </c>
      <c r="T859" s="1"/>
      <c r="U859" s="1"/>
      <c r="V859" s="1" t="s">
        <v>14048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14715</v>
      </c>
      <c r="F860" s="1" t="s">
        <v>15739</v>
      </c>
      <c r="G860" s="1" t="s">
        <v>16730</v>
      </c>
      <c r="H860" s="1" t="s">
        <v>17729</v>
      </c>
      <c r="I860" s="1" t="s">
        <v>10729</v>
      </c>
      <c r="J860" s="1"/>
      <c r="K860" s="1" t="s">
        <v>19983</v>
      </c>
      <c r="L860" s="1" t="s">
        <v>858</v>
      </c>
      <c r="M860" s="1" t="s">
        <v>12384</v>
      </c>
      <c r="N860" s="1" t="s">
        <v>13198</v>
      </c>
      <c r="O860" s="1" t="s">
        <v>858</v>
      </c>
      <c r="P860" s="1" t="s">
        <v>19992</v>
      </c>
      <c r="Q860" s="1" t="s">
        <v>20292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14716</v>
      </c>
      <c r="F861" s="1" t="s">
        <v>15740</v>
      </c>
      <c r="G861" s="1" t="s">
        <v>16731</v>
      </c>
      <c r="H861" s="1" t="s">
        <v>17730</v>
      </c>
      <c r="I861" s="1" t="s">
        <v>10730</v>
      </c>
      <c r="J861" s="1"/>
      <c r="K861" s="1" t="s">
        <v>19983</v>
      </c>
      <c r="L861" s="1" t="s">
        <v>859</v>
      </c>
      <c r="M861" s="1" t="s">
        <v>12385</v>
      </c>
      <c r="N861" s="1" t="s">
        <v>13198</v>
      </c>
      <c r="O861" s="1" t="s">
        <v>859</v>
      </c>
      <c r="P861" s="1" t="s">
        <v>19992</v>
      </c>
      <c r="Q861" s="1" t="s">
        <v>20293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14717</v>
      </c>
      <c r="F862" s="1" t="s">
        <v>15741</v>
      </c>
      <c r="G862" s="1" t="s">
        <v>16732</v>
      </c>
      <c r="H862" s="1" t="s">
        <v>17731</v>
      </c>
      <c r="I862" s="1" t="s">
        <v>10731</v>
      </c>
      <c r="J862" s="1"/>
      <c r="K862" s="1" t="s">
        <v>19983</v>
      </c>
      <c r="L862" s="1" t="s">
        <v>860</v>
      </c>
      <c r="M862" s="1" t="s">
        <v>12386</v>
      </c>
      <c r="N862" s="1" t="s">
        <v>13198</v>
      </c>
      <c r="O862" s="1" t="s">
        <v>860</v>
      </c>
      <c r="P862" s="1" t="s">
        <v>19992</v>
      </c>
      <c r="Q862" s="1" t="s">
        <v>20294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14718</v>
      </c>
      <c r="F863" s="1" t="s">
        <v>15742</v>
      </c>
      <c r="G863" s="1" t="s">
        <v>16733</v>
      </c>
      <c r="H863" s="1" t="s">
        <v>17728</v>
      </c>
      <c r="I863" s="1" t="s">
        <v>10732</v>
      </c>
      <c r="J863" s="1"/>
      <c r="K863" s="1" t="s">
        <v>19983</v>
      </c>
      <c r="L863" s="1" t="s">
        <v>861</v>
      </c>
      <c r="M863" s="1" t="s">
        <v>12387</v>
      </c>
      <c r="N863" s="1" t="s">
        <v>13198</v>
      </c>
      <c r="O863" s="1" t="s">
        <v>861</v>
      </c>
      <c r="P863" s="1" t="s">
        <v>19992</v>
      </c>
      <c r="Q863" s="1" t="s">
        <v>20291</v>
      </c>
      <c r="R863" s="1" t="s">
        <v>14038</v>
      </c>
      <c r="S863" s="1" t="s">
        <v>861</v>
      </c>
      <c r="T863" s="1"/>
      <c r="U863" s="1"/>
      <c r="V863" s="1" t="s">
        <v>14048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7501</v>
      </c>
      <c r="H864" s="1" t="s">
        <v>9107</v>
      </c>
      <c r="I864" s="1" t="s">
        <v>10733</v>
      </c>
      <c r="J864" s="1"/>
      <c r="K864" s="1" t="s">
        <v>19983</v>
      </c>
      <c r="L864" s="1" t="s">
        <v>862</v>
      </c>
      <c r="M864" s="1" t="s">
        <v>12388</v>
      </c>
      <c r="N864" s="1" t="s">
        <v>13198</v>
      </c>
      <c r="O864" s="1" t="s">
        <v>862</v>
      </c>
      <c r="P864" s="1" t="s">
        <v>19992</v>
      </c>
      <c r="Q864" s="1" t="s">
        <v>20295</v>
      </c>
      <c r="R864" s="1" t="s">
        <v>14038</v>
      </c>
      <c r="S864" s="1" t="s">
        <v>862</v>
      </c>
      <c r="T864" s="1"/>
      <c r="U864" s="1"/>
      <c r="V864" s="1" t="s">
        <v>14048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14719</v>
      </c>
      <c r="F865" s="1" t="s">
        <v>15743</v>
      </c>
      <c r="G865" s="1" t="s">
        <v>16734</v>
      </c>
      <c r="H865" s="1" t="s">
        <v>17732</v>
      </c>
      <c r="I865" s="1" t="s">
        <v>10734</v>
      </c>
      <c r="J865" s="1"/>
      <c r="K865" s="1" t="s">
        <v>19983</v>
      </c>
      <c r="L865" s="1" t="s">
        <v>863</v>
      </c>
      <c r="M865" s="1" t="s">
        <v>12389</v>
      </c>
      <c r="N865" s="1" t="s">
        <v>13198</v>
      </c>
      <c r="O865" s="1" t="s">
        <v>863</v>
      </c>
      <c r="P865" s="1" t="s">
        <v>19993</v>
      </c>
      <c r="Q865" s="1" t="s">
        <v>19993</v>
      </c>
      <c r="R865" s="1" t="s">
        <v>14038</v>
      </c>
      <c r="S865" s="1" t="s">
        <v>863</v>
      </c>
      <c r="T865" s="1"/>
      <c r="U865" s="1" t="s">
        <v>20534</v>
      </c>
      <c r="V865" s="1" t="s">
        <v>14048</v>
      </c>
      <c r="W865" s="1" t="s">
        <v>863</v>
      </c>
      <c r="X865" s="1" t="s">
        <v>20543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7503</v>
      </c>
      <c r="H866" s="1" t="s">
        <v>9109</v>
      </c>
      <c r="I866" s="1" t="s">
        <v>10735</v>
      </c>
      <c r="J866" s="1"/>
      <c r="K866" s="1" t="s">
        <v>19983</v>
      </c>
      <c r="L866" s="1" t="s">
        <v>864</v>
      </c>
      <c r="M866" s="1" t="s">
        <v>12390</v>
      </c>
      <c r="N866" s="1" t="s">
        <v>13198</v>
      </c>
      <c r="O866" s="1" t="s">
        <v>864</v>
      </c>
      <c r="P866" s="1" t="s">
        <v>19993</v>
      </c>
      <c r="Q866" s="1" t="s">
        <v>19993</v>
      </c>
      <c r="R866" s="1" t="s">
        <v>14038</v>
      </c>
      <c r="S866" s="1" t="s">
        <v>864</v>
      </c>
      <c r="T866" s="1"/>
      <c r="U866" s="1"/>
      <c r="V866" s="1" t="s">
        <v>14048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7504</v>
      </c>
      <c r="H867" s="1" t="s">
        <v>9110</v>
      </c>
      <c r="I867" s="1" t="s">
        <v>10736</v>
      </c>
      <c r="J867" s="1"/>
      <c r="K867" s="1" t="s">
        <v>19983</v>
      </c>
      <c r="L867" s="1" t="s">
        <v>865</v>
      </c>
      <c r="M867" s="1" t="s">
        <v>12391</v>
      </c>
      <c r="N867" s="1" t="s">
        <v>13198</v>
      </c>
      <c r="O867" s="1" t="s">
        <v>865</v>
      </c>
      <c r="P867" s="1" t="s">
        <v>19994</v>
      </c>
      <c r="Q867" s="1" t="s">
        <v>20296</v>
      </c>
      <c r="R867" s="1" t="s">
        <v>14038</v>
      </c>
      <c r="S867" s="1" t="s">
        <v>865</v>
      </c>
      <c r="T867" s="1" t="s">
        <v>20522</v>
      </c>
      <c r="U867" s="1"/>
      <c r="V867" s="1" t="s">
        <v>14048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7505</v>
      </c>
      <c r="H868" s="1" t="s">
        <v>9111</v>
      </c>
      <c r="I868" s="1" t="s">
        <v>10737</v>
      </c>
      <c r="J868" s="1"/>
      <c r="K868" s="1" t="s">
        <v>19983</v>
      </c>
      <c r="L868" s="1" t="s">
        <v>866</v>
      </c>
      <c r="M868" s="1" t="s">
        <v>12392</v>
      </c>
      <c r="N868" s="1" t="s">
        <v>13198</v>
      </c>
      <c r="O868" s="1" t="s">
        <v>866</v>
      </c>
      <c r="P868" s="1" t="s">
        <v>19994</v>
      </c>
      <c r="Q868" s="1" t="s">
        <v>20297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14720</v>
      </c>
      <c r="F869" s="1" t="s">
        <v>14720</v>
      </c>
      <c r="G869" s="1" t="s">
        <v>16735</v>
      </c>
      <c r="H869" s="1" t="s">
        <v>17733</v>
      </c>
      <c r="I869" s="1" t="s">
        <v>10738</v>
      </c>
      <c r="J869" s="1"/>
      <c r="K869" s="1" t="s">
        <v>19983</v>
      </c>
      <c r="L869" s="1" t="s">
        <v>867</v>
      </c>
      <c r="M869" s="1" t="s">
        <v>12393</v>
      </c>
      <c r="N869" s="1" t="s">
        <v>13198</v>
      </c>
      <c r="O869" s="1" t="s">
        <v>867</v>
      </c>
      <c r="P869" s="1" t="s">
        <v>19994</v>
      </c>
      <c r="Q869" s="1" t="s">
        <v>20298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14721</v>
      </c>
      <c r="F870" s="1" t="s">
        <v>15744</v>
      </c>
      <c r="G870" s="1" t="s">
        <v>16736</v>
      </c>
      <c r="H870" s="1" t="s">
        <v>17734</v>
      </c>
      <c r="I870" s="1" t="s">
        <v>10739</v>
      </c>
      <c r="J870" s="1"/>
      <c r="K870" s="1" t="s">
        <v>19983</v>
      </c>
      <c r="L870" s="1" t="s">
        <v>868</v>
      </c>
      <c r="M870" s="1" t="s">
        <v>12394</v>
      </c>
      <c r="N870" s="1" t="s">
        <v>13198</v>
      </c>
      <c r="O870" s="1" t="s">
        <v>868</v>
      </c>
      <c r="P870" s="1" t="s">
        <v>19994</v>
      </c>
      <c r="Q870" s="1" t="s">
        <v>20299</v>
      </c>
      <c r="R870" s="1" t="s">
        <v>14038</v>
      </c>
      <c r="S870" s="1" t="s">
        <v>868</v>
      </c>
      <c r="T870" s="1"/>
      <c r="U870" s="1"/>
      <c r="V870" s="1" t="s">
        <v>14048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7508</v>
      </c>
      <c r="H871" s="1" t="s">
        <v>9114</v>
      </c>
      <c r="I871" s="1" t="s">
        <v>10740</v>
      </c>
      <c r="J871" s="1"/>
      <c r="K871" s="1" t="s">
        <v>19983</v>
      </c>
      <c r="L871" s="1" t="s">
        <v>869</v>
      </c>
      <c r="M871" s="1" t="s">
        <v>12395</v>
      </c>
      <c r="N871" s="1" t="s">
        <v>13198</v>
      </c>
      <c r="O871" s="1" t="s">
        <v>869</v>
      </c>
      <c r="P871" s="1" t="s">
        <v>19994</v>
      </c>
      <c r="Q871" s="1" t="s">
        <v>20300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14722</v>
      </c>
      <c r="F872" s="1" t="s">
        <v>14722</v>
      </c>
      <c r="G872" s="1" t="s">
        <v>16737</v>
      </c>
      <c r="H872" s="1" t="s">
        <v>17735</v>
      </c>
      <c r="I872" s="1" t="s">
        <v>10741</v>
      </c>
      <c r="J872" s="1"/>
      <c r="K872" s="1" t="s">
        <v>19983</v>
      </c>
      <c r="L872" s="1" t="s">
        <v>870</v>
      </c>
      <c r="M872" s="1" t="s">
        <v>12396</v>
      </c>
      <c r="N872" s="1" t="s">
        <v>13198</v>
      </c>
      <c r="O872" s="1" t="s">
        <v>870</v>
      </c>
      <c r="P872" s="1" t="s">
        <v>19995</v>
      </c>
      <c r="Q872" s="1" t="s">
        <v>19995</v>
      </c>
      <c r="R872" s="1" t="s">
        <v>14038</v>
      </c>
      <c r="S872" s="1" t="s">
        <v>870</v>
      </c>
      <c r="T872" s="1"/>
      <c r="U872" s="1" t="s">
        <v>20535</v>
      </c>
      <c r="V872" s="1" t="s">
        <v>14048</v>
      </c>
      <c r="W872" s="1" t="s">
        <v>870</v>
      </c>
      <c r="X872" s="1" t="s">
        <v>20544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7510</v>
      </c>
      <c r="H873" s="1" t="s">
        <v>9116</v>
      </c>
      <c r="I873" s="1" t="s">
        <v>10742</v>
      </c>
      <c r="J873" s="1"/>
      <c r="K873" s="1" t="s">
        <v>19983</v>
      </c>
      <c r="L873" s="1" t="s">
        <v>871</v>
      </c>
      <c r="M873" s="1" t="s">
        <v>12397</v>
      </c>
      <c r="N873" s="1" t="s">
        <v>13198</v>
      </c>
      <c r="O873" s="1" t="s">
        <v>871</v>
      </c>
      <c r="P873" s="1" t="s">
        <v>19995</v>
      </c>
      <c r="Q873" s="1" t="s">
        <v>19995</v>
      </c>
      <c r="R873" s="1" t="s">
        <v>14038</v>
      </c>
      <c r="S873" s="1" t="s">
        <v>871</v>
      </c>
      <c r="T873" s="1"/>
      <c r="U873" s="1"/>
      <c r="V873" s="1" t="s">
        <v>14048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7511</v>
      </c>
      <c r="H874" s="1" t="s">
        <v>9117</v>
      </c>
      <c r="I874" s="1" t="s">
        <v>10743</v>
      </c>
      <c r="J874" s="1"/>
      <c r="K874" s="1" t="s">
        <v>19983</v>
      </c>
      <c r="L874" s="1" t="s">
        <v>872</v>
      </c>
      <c r="M874" s="1" t="s">
        <v>12398</v>
      </c>
      <c r="N874" s="1" t="s">
        <v>13198</v>
      </c>
      <c r="O874" s="1" t="s">
        <v>872</v>
      </c>
      <c r="P874" s="1" t="s">
        <v>19995</v>
      </c>
      <c r="Q874" s="1" t="s">
        <v>19995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14723</v>
      </c>
      <c r="F875" s="1" t="s">
        <v>15745</v>
      </c>
      <c r="G875" s="1" t="s">
        <v>16738</v>
      </c>
      <c r="H875" s="1" t="s">
        <v>17736</v>
      </c>
      <c r="I875" s="1" t="s">
        <v>10744</v>
      </c>
      <c r="J875" s="1"/>
      <c r="K875" s="1" t="s">
        <v>19983</v>
      </c>
      <c r="L875" s="1" t="s">
        <v>873</v>
      </c>
      <c r="M875" s="1" t="s">
        <v>12399</v>
      </c>
      <c r="N875" s="1" t="s">
        <v>13198</v>
      </c>
      <c r="O875" s="1" t="s">
        <v>873</v>
      </c>
      <c r="P875" s="1" t="s">
        <v>19995</v>
      </c>
      <c r="Q875" s="1" t="s">
        <v>19995</v>
      </c>
      <c r="R875" s="1" t="s">
        <v>14038</v>
      </c>
      <c r="S875" s="1" t="s">
        <v>873</v>
      </c>
      <c r="T875" s="1"/>
      <c r="U875" s="1"/>
      <c r="V875" s="1" t="s">
        <v>14048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7513</v>
      </c>
      <c r="H876" s="1" t="s">
        <v>9119</v>
      </c>
      <c r="I876" s="1" t="s">
        <v>10745</v>
      </c>
      <c r="J876" s="1"/>
      <c r="K876" s="1" t="s">
        <v>19983</v>
      </c>
      <c r="L876" s="1" t="s">
        <v>874</v>
      </c>
      <c r="M876" s="1" t="s">
        <v>12400</v>
      </c>
      <c r="N876" s="1" t="s">
        <v>13198</v>
      </c>
      <c r="O876" s="1" t="s">
        <v>874</v>
      </c>
      <c r="P876" s="1" t="s">
        <v>19995</v>
      </c>
      <c r="Q876" s="1" t="s">
        <v>19995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14724</v>
      </c>
      <c r="F877" s="1" t="s">
        <v>15746</v>
      </c>
      <c r="G877" s="1" t="s">
        <v>16739</v>
      </c>
      <c r="H877" s="1" t="s">
        <v>17737</v>
      </c>
      <c r="I877" s="1" t="s">
        <v>10746</v>
      </c>
      <c r="J877" s="1"/>
      <c r="K877" s="1" t="s">
        <v>19983</v>
      </c>
      <c r="L877" s="1" t="s">
        <v>875</v>
      </c>
      <c r="M877" s="1" t="s">
        <v>12401</v>
      </c>
      <c r="N877" s="1" t="s">
        <v>13198</v>
      </c>
      <c r="O877" s="1" t="s">
        <v>875</v>
      </c>
      <c r="P877" s="1" t="s">
        <v>19995</v>
      </c>
      <c r="Q877" s="1" t="s">
        <v>19995</v>
      </c>
      <c r="R877" s="1" t="s">
        <v>14038</v>
      </c>
      <c r="S877" s="1" t="s">
        <v>875</v>
      </c>
      <c r="T877" s="1"/>
      <c r="U877" s="1"/>
      <c r="V877" s="1" t="s">
        <v>14048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14725</v>
      </c>
      <c r="F878" s="1" t="s">
        <v>15747</v>
      </c>
      <c r="G878" s="1" t="s">
        <v>16740</v>
      </c>
      <c r="H878" s="1" t="s">
        <v>17738</v>
      </c>
      <c r="I878" s="1" t="s">
        <v>10747</v>
      </c>
      <c r="J878" s="1"/>
      <c r="K878" s="1" t="s">
        <v>19983</v>
      </c>
      <c r="L878" s="1" t="s">
        <v>876</v>
      </c>
      <c r="M878" s="1" t="s">
        <v>12402</v>
      </c>
      <c r="N878" s="1" t="s">
        <v>13198</v>
      </c>
      <c r="O878" s="1" t="s">
        <v>876</v>
      </c>
      <c r="P878" s="1" t="s">
        <v>19995</v>
      </c>
      <c r="Q878" s="1" t="s">
        <v>19995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7516</v>
      </c>
      <c r="H879" s="1" t="s">
        <v>9122</v>
      </c>
      <c r="I879" s="1" t="s">
        <v>10748</v>
      </c>
      <c r="J879" s="1"/>
      <c r="K879" s="1" t="s">
        <v>19983</v>
      </c>
      <c r="L879" s="1" t="s">
        <v>877</v>
      </c>
      <c r="M879" s="1" t="s">
        <v>12403</v>
      </c>
      <c r="N879" s="1" t="s">
        <v>13198</v>
      </c>
      <c r="O879" s="1" t="s">
        <v>877</v>
      </c>
      <c r="P879" s="1" t="s">
        <v>19995</v>
      </c>
      <c r="Q879" s="1" t="s">
        <v>19995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14726</v>
      </c>
      <c r="F880" s="1" t="s">
        <v>15748</v>
      </c>
      <c r="G880" s="1" t="s">
        <v>16741</v>
      </c>
      <c r="H880" s="1" t="s">
        <v>17739</v>
      </c>
      <c r="I880" s="1" t="s">
        <v>10749</v>
      </c>
      <c r="J880" s="1"/>
      <c r="K880" s="1" t="s">
        <v>19983</v>
      </c>
      <c r="L880" s="1" t="s">
        <v>878</v>
      </c>
      <c r="M880" s="1" t="s">
        <v>12404</v>
      </c>
      <c r="N880" s="1" t="s">
        <v>13198</v>
      </c>
      <c r="O880" s="1" t="s">
        <v>878</v>
      </c>
      <c r="P880" s="1" t="s">
        <v>19995</v>
      </c>
      <c r="Q880" s="1" t="s">
        <v>19995</v>
      </c>
      <c r="R880" s="1" t="s">
        <v>14038</v>
      </c>
      <c r="S880" s="1" t="s">
        <v>878</v>
      </c>
      <c r="T880" s="1"/>
      <c r="U880" s="1"/>
      <c r="V880" s="1" t="s">
        <v>14048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14727</v>
      </c>
      <c r="F881" s="1" t="s">
        <v>15749</v>
      </c>
      <c r="G881" s="1" t="s">
        <v>16742</v>
      </c>
      <c r="H881" s="1" t="s">
        <v>17740</v>
      </c>
      <c r="I881" s="1" t="s">
        <v>10750</v>
      </c>
      <c r="J881" s="1"/>
      <c r="K881" s="1" t="s">
        <v>19983</v>
      </c>
      <c r="L881" s="1" t="s">
        <v>879</v>
      </c>
      <c r="M881" s="1" t="s">
        <v>12405</v>
      </c>
      <c r="N881" s="1" t="s">
        <v>13198</v>
      </c>
      <c r="O881" s="1" t="s">
        <v>879</v>
      </c>
      <c r="P881" s="1" t="s">
        <v>19996</v>
      </c>
      <c r="Q881" s="1" t="s">
        <v>20301</v>
      </c>
      <c r="R881" s="1" t="s">
        <v>14038</v>
      </c>
      <c r="S881" s="1" t="s">
        <v>879</v>
      </c>
      <c r="T881" s="1" t="s">
        <v>20523</v>
      </c>
      <c r="U881" s="1"/>
      <c r="V881" s="1" t="s">
        <v>14048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14728</v>
      </c>
      <c r="F882" s="1" t="s">
        <v>15750</v>
      </c>
      <c r="G882" s="1" t="s">
        <v>16743</v>
      </c>
      <c r="H882" s="1" t="s">
        <v>17741</v>
      </c>
      <c r="I882" s="1" t="s">
        <v>10751</v>
      </c>
      <c r="J882" s="1"/>
      <c r="K882" s="1" t="s">
        <v>19983</v>
      </c>
      <c r="L882" s="1" t="s">
        <v>880</v>
      </c>
      <c r="M882" s="1" t="s">
        <v>12406</v>
      </c>
      <c r="N882" s="1" t="s">
        <v>13198</v>
      </c>
      <c r="O882" s="1" t="s">
        <v>880</v>
      </c>
      <c r="P882" s="1" t="s">
        <v>19996</v>
      </c>
      <c r="Q882" s="1" t="s">
        <v>20302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14729</v>
      </c>
      <c r="F883" s="1" t="s">
        <v>15751</v>
      </c>
      <c r="G883" s="1" t="s">
        <v>16744</v>
      </c>
      <c r="H883" s="1" t="s">
        <v>17742</v>
      </c>
      <c r="I883" s="1" t="s">
        <v>10752</v>
      </c>
      <c r="J883" s="1"/>
      <c r="K883" s="1" t="s">
        <v>19983</v>
      </c>
      <c r="L883" s="1" t="s">
        <v>881</v>
      </c>
      <c r="M883" s="1" t="s">
        <v>12407</v>
      </c>
      <c r="N883" s="1" t="s">
        <v>13198</v>
      </c>
      <c r="O883" s="1" t="s">
        <v>881</v>
      </c>
      <c r="P883" s="1" t="s">
        <v>19996</v>
      </c>
      <c r="Q883" s="1" t="s">
        <v>20303</v>
      </c>
      <c r="R883" s="1" t="s">
        <v>14038</v>
      </c>
      <c r="S883" s="1" t="s">
        <v>881</v>
      </c>
      <c r="T883" s="1"/>
      <c r="U883" s="1"/>
      <c r="V883" s="1" t="s">
        <v>14048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14730</v>
      </c>
      <c r="F884" s="1" t="s">
        <v>15752</v>
      </c>
      <c r="G884" s="1" t="s">
        <v>16745</v>
      </c>
      <c r="H884" s="1" t="s">
        <v>17743</v>
      </c>
      <c r="I884" s="1" t="s">
        <v>10753</v>
      </c>
      <c r="J884" s="1"/>
      <c r="K884" s="1" t="s">
        <v>19983</v>
      </c>
      <c r="L884" s="1" t="s">
        <v>882</v>
      </c>
      <c r="M884" s="1" t="s">
        <v>12408</v>
      </c>
      <c r="N884" s="1" t="s">
        <v>13198</v>
      </c>
      <c r="O884" s="1" t="s">
        <v>882</v>
      </c>
      <c r="P884" s="1" t="s">
        <v>19996</v>
      </c>
      <c r="Q884" s="1" t="s">
        <v>20304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7522</v>
      </c>
      <c r="H885" s="1" t="s">
        <v>5917</v>
      </c>
      <c r="I885" s="1" t="s">
        <v>10754</v>
      </c>
      <c r="J885" s="1"/>
      <c r="K885" s="1" t="s">
        <v>19983</v>
      </c>
      <c r="L885" s="1" t="s">
        <v>883</v>
      </c>
      <c r="M885" s="1" t="s">
        <v>12409</v>
      </c>
      <c r="N885" s="1" t="s">
        <v>13198</v>
      </c>
      <c r="O885" s="1" t="s">
        <v>883</v>
      </c>
      <c r="P885" s="1" t="s">
        <v>19996</v>
      </c>
      <c r="Q885" s="1" t="s">
        <v>20305</v>
      </c>
      <c r="R885" s="1" t="s">
        <v>14038</v>
      </c>
      <c r="S885" s="1" t="s">
        <v>883</v>
      </c>
      <c r="T885" s="1"/>
      <c r="U885" s="1"/>
      <c r="V885" s="1" t="s">
        <v>14048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7523</v>
      </c>
      <c r="H886" s="1" t="s">
        <v>9128</v>
      </c>
      <c r="I886" s="1" t="s">
        <v>10755</v>
      </c>
      <c r="J886" s="1"/>
      <c r="K886" s="1" t="s">
        <v>19983</v>
      </c>
      <c r="L886" s="1" t="s">
        <v>884</v>
      </c>
      <c r="M886" s="1" t="s">
        <v>12410</v>
      </c>
      <c r="N886" s="1" t="s">
        <v>13198</v>
      </c>
      <c r="O886" s="1" t="s">
        <v>884</v>
      </c>
      <c r="P886" s="1" t="s">
        <v>19997</v>
      </c>
      <c r="Q886" s="1" t="s">
        <v>19997</v>
      </c>
      <c r="R886" s="1" t="s">
        <v>14038</v>
      </c>
      <c r="S886" s="1" t="s">
        <v>884</v>
      </c>
      <c r="T886" s="1"/>
      <c r="U886" s="1" t="s">
        <v>20536</v>
      </c>
      <c r="V886" s="1" t="s">
        <v>14048</v>
      </c>
      <c r="W886" s="1" t="s">
        <v>884</v>
      </c>
      <c r="X886" s="1" t="s">
        <v>20545</v>
      </c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7524</v>
      </c>
      <c r="H887" s="1" t="s">
        <v>9129</v>
      </c>
      <c r="I887" s="1" t="s">
        <v>10756</v>
      </c>
      <c r="J887" s="1"/>
      <c r="K887" s="1" t="s">
        <v>19983</v>
      </c>
      <c r="L887" s="1" t="s">
        <v>885</v>
      </c>
      <c r="M887" s="1" t="s">
        <v>12411</v>
      </c>
      <c r="N887" s="1" t="s">
        <v>13198</v>
      </c>
      <c r="O887" s="1" t="s">
        <v>885</v>
      </c>
      <c r="P887" s="1" t="s">
        <v>19997</v>
      </c>
      <c r="Q887" s="1" t="s">
        <v>19997</v>
      </c>
      <c r="R887" s="1" t="s">
        <v>14038</v>
      </c>
      <c r="S887" s="1" t="s">
        <v>885</v>
      </c>
      <c r="T887" s="1"/>
      <c r="U887" s="1"/>
      <c r="V887" s="1" t="s">
        <v>14048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14731</v>
      </c>
      <c r="F888" s="1" t="s">
        <v>15753</v>
      </c>
      <c r="G888" s="1" t="s">
        <v>16746</v>
      </c>
      <c r="H888" s="1" t="s">
        <v>17744</v>
      </c>
      <c r="I888" s="1" t="s">
        <v>10757</v>
      </c>
      <c r="J888" s="1"/>
      <c r="K888" s="1" t="s">
        <v>19983</v>
      </c>
      <c r="L888" s="1" t="s">
        <v>886</v>
      </c>
      <c r="M888" s="1" t="s">
        <v>12412</v>
      </c>
      <c r="N888" s="1" t="s">
        <v>13198</v>
      </c>
      <c r="O888" s="1" t="s">
        <v>886</v>
      </c>
      <c r="P888" s="1" t="s">
        <v>19997</v>
      </c>
      <c r="Q888" s="1" t="s">
        <v>19997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14732</v>
      </c>
      <c r="F889" s="1" t="s">
        <v>15754</v>
      </c>
      <c r="G889" s="1" t="s">
        <v>16747</v>
      </c>
      <c r="H889" s="1" t="s">
        <v>17745</v>
      </c>
      <c r="I889" s="1" t="s">
        <v>10758</v>
      </c>
      <c r="J889" s="1"/>
      <c r="K889" s="1" t="s">
        <v>19983</v>
      </c>
      <c r="L889" s="1" t="s">
        <v>887</v>
      </c>
      <c r="M889" s="1" t="s">
        <v>12413</v>
      </c>
      <c r="N889" s="1" t="s">
        <v>13198</v>
      </c>
      <c r="O889" s="1" t="s">
        <v>887</v>
      </c>
      <c r="P889" s="1" t="s">
        <v>19997</v>
      </c>
      <c r="Q889" s="1" t="s">
        <v>19997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14733</v>
      </c>
      <c r="F890" s="1" t="s">
        <v>15755</v>
      </c>
      <c r="G890" s="1" t="s">
        <v>14733</v>
      </c>
      <c r="H890" s="1" t="s">
        <v>17746</v>
      </c>
      <c r="I890" s="1" t="s">
        <v>10759</v>
      </c>
      <c r="J890" s="1"/>
      <c r="K890" s="1" t="s">
        <v>19983</v>
      </c>
      <c r="L890" s="1" t="s">
        <v>888</v>
      </c>
      <c r="M890" s="1" t="s">
        <v>12414</v>
      </c>
      <c r="N890" s="1" t="s">
        <v>13198</v>
      </c>
      <c r="O890" s="1" t="s">
        <v>888</v>
      </c>
      <c r="P890" s="1" t="s">
        <v>19997</v>
      </c>
      <c r="Q890" s="1" t="s">
        <v>19997</v>
      </c>
      <c r="R890" s="1" t="s">
        <v>14038</v>
      </c>
      <c r="S890" s="1" t="s">
        <v>888</v>
      </c>
      <c r="T890" s="1"/>
      <c r="U890" s="1"/>
      <c r="V890" s="1" t="s">
        <v>14048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14734</v>
      </c>
      <c r="F891" s="1" t="s">
        <v>15756</v>
      </c>
      <c r="G891" s="1" t="s">
        <v>16748</v>
      </c>
      <c r="H891" s="1" t="s">
        <v>17746</v>
      </c>
      <c r="I891" s="1" t="s">
        <v>10760</v>
      </c>
      <c r="J891" s="1"/>
      <c r="K891" s="1" t="s">
        <v>19983</v>
      </c>
      <c r="L891" s="1" t="s">
        <v>889</v>
      </c>
      <c r="M891" s="1" t="s">
        <v>12415</v>
      </c>
      <c r="N891" s="1" t="s">
        <v>13198</v>
      </c>
      <c r="O891" s="1" t="s">
        <v>889</v>
      </c>
      <c r="P891" s="1" t="s">
        <v>19997</v>
      </c>
      <c r="Q891" s="1" t="s">
        <v>19997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14735</v>
      </c>
      <c r="F892" s="1" t="s">
        <v>14735</v>
      </c>
      <c r="G892" s="1" t="s">
        <v>16749</v>
      </c>
      <c r="H892" s="1" t="s">
        <v>17747</v>
      </c>
      <c r="I892" s="1" t="s">
        <v>10761</v>
      </c>
      <c r="J892" s="1"/>
      <c r="K892" s="1" t="s">
        <v>19983</v>
      </c>
      <c r="L892" s="1" t="s">
        <v>890</v>
      </c>
      <c r="M892" s="1" t="s">
        <v>12416</v>
      </c>
      <c r="N892" s="1" t="s">
        <v>13198</v>
      </c>
      <c r="O892" s="1" t="s">
        <v>890</v>
      </c>
      <c r="P892" s="1" t="s">
        <v>19997</v>
      </c>
      <c r="Q892" s="1" t="s">
        <v>19997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7529</v>
      </c>
      <c r="H893" s="1" t="s">
        <v>9134</v>
      </c>
      <c r="I893" s="1" t="s">
        <v>10762</v>
      </c>
      <c r="J893" s="1"/>
      <c r="K893" s="1" t="s">
        <v>19983</v>
      </c>
      <c r="L893" s="1" t="s">
        <v>891</v>
      </c>
      <c r="M893" s="1" t="s">
        <v>12417</v>
      </c>
      <c r="N893" s="1" t="s">
        <v>13198</v>
      </c>
      <c r="O893" s="1" t="s">
        <v>891</v>
      </c>
      <c r="P893" s="1" t="s">
        <v>19997</v>
      </c>
      <c r="Q893" s="1" t="s">
        <v>19997</v>
      </c>
      <c r="R893" s="1" t="s">
        <v>14038</v>
      </c>
      <c r="S893" s="1" t="s">
        <v>891</v>
      </c>
      <c r="T893" s="1"/>
      <c r="U893" s="1"/>
      <c r="V893" s="1" t="s">
        <v>14048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7530</v>
      </c>
      <c r="H894" s="1" t="s">
        <v>9134</v>
      </c>
      <c r="I894" s="1" t="s">
        <v>10763</v>
      </c>
      <c r="J894" s="1"/>
      <c r="K894" s="1" t="s">
        <v>19983</v>
      </c>
      <c r="L894" s="1" t="s">
        <v>892</v>
      </c>
      <c r="M894" s="1" t="s">
        <v>12418</v>
      </c>
      <c r="N894" s="1" t="s">
        <v>13198</v>
      </c>
      <c r="O894" s="1" t="s">
        <v>892</v>
      </c>
      <c r="P894" s="1" t="s">
        <v>19997</v>
      </c>
      <c r="Q894" s="1" t="s">
        <v>19997</v>
      </c>
      <c r="R894" s="1" t="s">
        <v>14038</v>
      </c>
      <c r="S894" s="1" t="s">
        <v>892</v>
      </c>
      <c r="T894" s="1"/>
      <c r="U894" s="1"/>
      <c r="V894" s="1" t="s">
        <v>14048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14736</v>
      </c>
      <c r="F895" s="1" t="s">
        <v>15757</v>
      </c>
      <c r="G895" s="1" t="s">
        <v>16750</v>
      </c>
      <c r="H895" s="1" t="s">
        <v>17748</v>
      </c>
      <c r="I895" s="1" t="s">
        <v>10764</v>
      </c>
      <c r="J895" s="1"/>
      <c r="K895" s="1" t="s">
        <v>19983</v>
      </c>
      <c r="L895" s="1" t="s">
        <v>893</v>
      </c>
      <c r="M895" s="1" t="s">
        <v>12419</v>
      </c>
      <c r="N895" s="1" t="s">
        <v>13198</v>
      </c>
      <c r="O895" s="1" t="s">
        <v>893</v>
      </c>
      <c r="P895" s="1" t="s">
        <v>19997</v>
      </c>
      <c r="Q895" s="1" t="s">
        <v>19997</v>
      </c>
      <c r="R895" s="1" t="s">
        <v>14038</v>
      </c>
      <c r="S895" s="1" t="s">
        <v>893</v>
      </c>
      <c r="T895" s="1"/>
      <c r="U895" s="1"/>
      <c r="V895" s="1" t="s">
        <v>14048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7532</v>
      </c>
      <c r="H896" s="1" t="s">
        <v>9136</v>
      </c>
      <c r="I896" s="1" t="s">
        <v>10765</v>
      </c>
      <c r="J896" s="1"/>
      <c r="K896" s="1" t="s">
        <v>19983</v>
      </c>
      <c r="L896" s="1" t="s">
        <v>894</v>
      </c>
      <c r="M896" s="1" t="s">
        <v>12420</v>
      </c>
      <c r="N896" s="1" t="s">
        <v>13198</v>
      </c>
      <c r="O896" s="1" t="s">
        <v>894</v>
      </c>
      <c r="P896" s="1" t="s">
        <v>19997</v>
      </c>
      <c r="Q896" s="1" t="s">
        <v>19997</v>
      </c>
      <c r="R896" s="1" t="s">
        <v>14038</v>
      </c>
      <c r="S896" s="1" t="s">
        <v>894</v>
      </c>
      <c r="T896" s="1"/>
      <c r="U896" s="1"/>
      <c r="V896" s="1" t="s">
        <v>14048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7533</v>
      </c>
      <c r="H897" s="1" t="s">
        <v>9137</v>
      </c>
      <c r="I897" s="1" t="s">
        <v>10766</v>
      </c>
      <c r="J897" s="1"/>
      <c r="K897" s="1" t="s">
        <v>19983</v>
      </c>
      <c r="L897" s="1" t="s">
        <v>895</v>
      </c>
      <c r="M897" s="1" t="s">
        <v>12421</v>
      </c>
      <c r="N897" s="1" t="s">
        <v>13198</v>
      </c>
      <c r="O897" s="1" t="s">
        <v>895</v>
      </c>
      <c r="P897" s="1" t="s">
        <v>19997</v>
      </c>
      <c r="Q897" s="1" t="s">
        <v>19997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14737</v>
      </c>
      <c r="F898" s="1" t="s">
        <v>15758</v>
      </c>
      <c r="G898" s="1" t="s">
        <v>16751</v>
      </c>
      <c r="H898" s="1" t="s">
        <v>17749</v>
      </c>
      <c r="I898" s="1" t="s">
        <v>10767</v>
      </c>
      <c r="J898" s="1"/>
      <c r="K898" s="1" t="s">
        <v>19983</v>
      </c>
      <c r="L898" s="1" t="s">
        <v>896</v>
      </c>
      <c r="M898" s="1" t="s">
        <v>12422</v>
      </c>
      <c r="N898" s="1" t="s">
        <v>13198</v>
      </c>
      <c r="O898" s="1" t="s">
        <v>896</v>
      </c>
      <c r="P898" s="1" t="s">
        <v>19997</v>
      </c>
      <c r="Q898" s="1" t="s">
        <v>19997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14738</v>
      </c>
      <c r="F899" s="1" t="s">
        <v>15759</v>
      </c>
      <c r="G899" s="1" t="s">
        <v>16752</v>
      </c>
      <c r="H899" s="1" t="s">
        <v>17750</v>
      </c>
      <c r="I899" s="1" t="s">
        <v>10768</v>
      </c>
      <c r="J899" s="1"/>
      <c r="K899" s="1" t="s">
        <v>19983</v>
      </c>
      <c r="L899" s="1" t="s">
        <v>897</v>
      </c>
      <c r="M899" s="1" t="s">
        <v>12423</v>
      </c>
      <c r="N899" s="1" t="s">
        <v>13198</v>
      </c>
      <c r="O899" s="1" t="s">
        <v>897</v>
      </c>
      <c r="P899" s="1" t="s">
        <v>19997</v>
      </c>
      <c r="Q899" s="1" t="s">
        <v>19997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14739</v>
      </c>
      <c r="F900" s="1" t="s">
        <v>15760</v>
      </c>
      <c r="G900" s="1" t="s">
        <v>16753</v>
      </c>
      <c r="H900" s="1" t="s">
        <v>17751</v>
      </c>
      <c r="I900" s="1" t="s">
        <v>10769</v>
      </c>
      <c r="J900" s="1"/>
      <c r="K900" s="1" t="s">
        <v>19983</v>
      </c>
      <c r="L900" s="1" t="s">
        <v>898</v>
      </c>
      <c r="M900" s="1" t="s">
        <v>12424</v>
      </c>
      <c r="N900" s="1" t="s">
        <v>13198</v>
      </c>
      <c r="O900" s="1" t="s">
        <v>898</v>
      </c>
      <c r="P900" s="1" t="s">
        <v>19997</v>
      </c>
      <c r="Q900" s="1" t="s">
        <v>19997</v>
      </c>
      <c r="R900" s="1" t="s">
        <v>14038</v>
      </c>
      <c r="S900" s="1" t="s">
        <v>898</v>
      </c>
      <c r="T900" s="1"/>
      <c r="U900" s="1"/>
      <c r="V900" s="1" t="s">
        <v>14048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14740</v>
      </c>
      <c r="F901" s="1" t="s">
        <v>15761</v>
      </c>
      <c r="G901" s="1" t="s">
        <v>16754</v>
      </c>
      <c r="H901" s="1" t="s">
        <v>17752</v>
      </c>
      <c r="I901" s="1" t="s">
        <v>10770</v>
      </c>
      <c r="J901" s="1"/>
      <c r="K901" s="1" t="s">
        <v>19983</v>
      </c>
      <c r="L901" s="1" t="s">
        <v>899</v>
      </c>
      <c r="M901" s="1" t="s">
        <v>12425</v>
      </c>
      <c r="N901" s="1" t="s">
        <v>13198</v>
      </c>
      <c r="O901" s="1" t="s">
        <v>899</v>
      </c>
      <c r="P901" s="1" t="s">
        <v>19997</v>
      </c>
      <c r="Q901" s="1" t="s">
        <v>19997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7538</v>
      </c>
      <c r="H902" s="1" t="s">
        <v>9142</v>
      </c>
      <c r="I902" s="1" t="s">
        <v>10771</v>
      </c>
      <c r="J902" s="1"/>
      <c r="K902" s="1" t="s">
        <v>19983</v>
      </c>
      <c r="L902" s="1" t="s">
        <v>900</v>
      </c>
      <c r="M902" s="1" t="s">
        <v>12426</v>
      </c>
      <c r="N902" s="1" t="s">
        <v>13198</v>
      </c>
      <c r="O902" s="1" t="s">
        <v>900</v>
      </c>
      <c r="P902" s="1" t="s">
        <v>19997</v>
      </c>
      <c r="Q902" s="1" t="s">
        <v>19997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14741</v>
      </c>
      <c r="F903" s="1" t="s">
        <v>15762</v>
      </c>
      <c r="G903" s="1" t="s">
        <v>16755</v>
      </c>
      <c r="H903" s="1" t="s">
        <v>17753</v>
      </c>
      <c r="I903" s="1" t="s">
        <v>10772</v>
      </c>
      <c r="J903" s="1"/>
      <c r="K903" s="1" t="s">
        <v>19983</v>
      </c>
      <c r="L903" s="1" t="s">
        <v>901</v>
      </c>
      <c r="M903" s="1" t="s">
        <v>12427</v>
      </c>
      <c r="N903" s="1" t="s">
        <v>13198</v>
      </c>
      <c r="O903" s="1" t="s">
        <v>901</v>
      </c>
      <c r="P903" s="1" t="s">
        <v>19997</v>
      </c>
      <c r="Q903" s="1" t="s">
        <v>19997</v>
      </c>
      <c r="R903" s="1" t="s">
        <v>14038</v>
      </c>
      <c r="S903" s="1" t="s">
        <v>901</v>
      </c>
      <c r="T903" s="1"/>
      <c r="U903" s="1"/>
      <c r="V903" s="1" t="s">
        <v>14048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14742</v>
      </c>
      <c r="F904" s="1" t="s">
        <v>15763</v>
      </c>
      <c r="G904" s="1" t="s">
        <v>14742</v>
      </c>
      <c r="H904" s="1" t="s">
        <v>17754</v>
      </c>
      <c r="I904" s="1" t="s">
        <v>10773</v>
      </c>
      <c r="J904" s="1"/>
      <c r="K904" s="1" t="s">
        <v>19983</v>
      </c>
      <c r="L904" s="1" t="s">
        <v>902</v>
      </c>
      <c r="M904" s="1" t="s">
        <v>12428</v>
      </c>
      <c r="N904" s="1" t="s">
        <v>13198</v>
      </c>
      <c r="O904" s="1" t="s">
        <v>902</v>
      </c>
      <c r="P904" s="1" t="s">
        <v>19997</v>
      </c>
      <c r="Q904" s="1" t="s">
        <v>19997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14743</v>
      </c>
      <c r="F905" s="1" t="s">
        <v>15764</v>
      </c>
      <c r="G905" s="1" t="s">
        <v>16756</v>
      </c>
      <c r="H905" s="1" t="s">
        <v>17755</v>
      </c>
      <c r="I905" s="1" t="s">
        <v>10774</v>
      </c>
      <c r="J905" s="1"/>
      <c r="K905" s="1" t="s">
        <v>19983</v>
      </c>
      <c r="L905" s="1" t="s">
        <v>903</v>
      </c>
      <c r="M905" s="1" t="s">
        <v>12429</v>
      </c>
      <c r="N905" s="1" t="s">
        <v>13198</v>
      </c>
      <c r="O905" s="1" t="s">
        <v>903</v>
      </c>
      <c r="P905" s="1" t="s">
        <v>19997</v>
      </c>
      <c r="Q905" s="1" t="s">
        <v>19997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14744</v>
      </c>
      <c r="F906" s="1" t="s">
        <v>15765</v>
      </c>
      <c r="G906" s="1" t="s">
        <v>14744</v>
      </c>
      <c r="H906" s="1" t="s">
        <v>17756</v>
      </c>
      <c r="I906" s="1" t="s">
        <v>10775</v>
      </c>
      <c r="J906" s="1"/>
      <c r="K906" s="1" t="s">
        <v>19983</v>
      </c>
      <c r="L906" s="1" t="s">
        <v>904</v>
      </c>
      <c r="M906" s="1" t="s">
        <v>12430</v>
      </c>
      <c r="N906" s="1" t="s">
        <v>13198</v>
      </c>
      <c r="O906" s="1" t="s">
        <v>904</v>
      </c>
      <c r="P906" s="1" t="s">
        <v>19997</v>
      </c>
      <c r="Q906" s="1" t="s">
        <v>19997</v>
      </c>
      <c r="R906" s="1" t="s">
        <v>14038</v>
      </c>
      <c r="S906" s="1" t="s">
        <v>904</v>
      </c>
      <c r="T906" s="1"/>
      <c r="U906" s="1"/>
      <c r="V906" s="1" t="s">
        <v>14048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7541</v>
      </c>
      <c r="H907" s="1" t="s">
        <v>9147</v>
      </c>
      <c r="I907" s="1" t="s">
        <v>10776</v>
      </c>
      <c r="J907" s="1"/>
      <c r="K907" s="1" t="s">
        <v>19983</v>
      </c>
      <c r="L907" s="1" t="s">
        <v>905</v>
      </c>
      <c r="M907" s="1" t="s">
        <v>12431</v>
      </c>
      <c r="N907" s="1" t="s">
        <v>13198</v>
      </c>
      <c r="O907" s="1" t="s">
        <v>905</v>
      </c>
      <c r="P907" s="1" t="s">
        <v>19997</v>
      </c>
      <c r="Q907" s="1" t="s">
        <v>19997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7542</v>
      </c>
      <c r="H908" s="1" t="s">
        <v>9148</v>
      </c>
      <c r="I908" s="1" t="s">
        <v>10777</v>
      </c>
      <c r="J908" s="1"/>
      <c r="K908" s="1" t="s">
        <v>19983</v>
      </c>
      <c r="L908" s="1" t="s">
        <v>906</v>
      </c>
      <c r="M908" s="1" t="s">
        <v>12432</v>
      </c>
      <c r="N908" s="1" t="s">
        <v>13198</v>
      </c>
      <c r="O908" s="1" t="s">
        <v>906</v>
      </c>
      <c r="P908" s="1" t="s">
        <v>19997</v>
      </c>
      <c r="Q908" s="1" t="s">
        <v>19997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7543</v>
      </c>
      <c r="H909" s="1" t="s">
        <v>9149</v>
      </c>
      <c r="I909" s="1" t="s">
        <v>10778</v>
      </c>
      <c r="J909" s="1"/>
      <c r="K909" s="1" t="s">
        <v>19983</v>
      </c>
      <c r="L909" s="1" t="s">
        <v>907</v>
      </c>
      <c r="M909" s="1" t="s">
        <v>12433</v>
      </c>
      <c r="N909" s="1" t="s">
        <v>13198</v>
      </c>
      <c r="O909" s="1" t="s">
        <v>907</v>
      </c>
      <c r="P909" s="1" t="s">
        <v>19997</v>
      </c>
      <c r="Q909" s="1" t="s">
        <v>19997</v>
      </c>
      <c r="R909" s="1" t="s">
        <v>14038</v>
      </c>
      <c r="S909" s="1" t="s">
        <v>907</v>
      </c>
      <c r="T909" s="1"/>
      <c r="U909" s="1"/>
      <c r="V909" s="1" t="s">
        <v>14048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14745</v>
      </c>
      <c r="F910" s="1" t="s">
        <v>15766</v>
      </c>
      <c r="G910" s="1" t="s">
        <v>16757</v>
      </c>
      <c r="H910" s="1" t="s">
        <v>17757</v>
      </c>
      <c r="I910" s="1" t="s">
        <v>10779</v>
      </c>
      <c r="J910" s="1"/>
      <c r="K910" s="1" t="s">
        <v>19983</v>
      </c>
      <c r="L910" s="1" t="s">
        <v>908</v>
      </c>
      <c r="M910" s="1" t="s">
        <v>12434</v>
      </c>
      <c r="N910" s="1" t="s">
        <v>13198</v>
      </c>
      <c r="O910" s="1" t="s">
        <v>908</v>
      </c>
      <c r="P910" s="1" t="s">
        <v>19997</v>
      </c>
      <c r="Q910" s="1" t="s">
        <v>19997</v>
      </c>
      <c r="R910" s="1" t="s">
        <v>14038</v>
      </c>
      <c r="S910" s="1" t="s">
        <v>908</v>
      </c>
      <c r="T910" s="1"/>
      <c r="U910" s="1"/>
      <c r="V910" s="1" t="s">
        <v>14048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14746</v>
      </c>
      <c r="F911" s="1" t="s">
        <v>15767</v>
      </c>
      <c r="G911" s="1" t="s">
        <v>16758</v>
      </c>
      <c r="H911" s="1" t="s">
        <v>17758</v>
      </c>
      <c r="I911" s="1" t="s">
        <v>10780</v>
      </c>
      <c r="J911" s="1"/>
      <c r="K911" s="1" t="s">
        <v>19983</v>
      </c>
      <c r="L911" s="1" t="s">
        <v>909</v>
      </c>
      <c r="M911" s="1" t="s">
        <v>12435</v>
      </c>
      <c r="N911" s="1" t="s">
        <v>13198</v>
      </c>
      <c r="O911" s="1" t="s">
        <v>909</v>
      </c>
      <c r="P911" s="1" t="s">
        <v>19997</v>
      </c>
      <c r="Q911" s="1" t="s">
        <v>19997</v>
      </c>
      <c r="R911" s="1" t="s">
        <v>14038</v>
      </c>
      <c r="S911" s="1" t="s">
        <v>909</v>
      </c>
      <c r="T911" s="1"/>
      <c r="U911" s="1"/>
      <c r="V911" s="1" t="s">
        <v>14048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7546</v>
      </c>
      <c r="H912" s="1" t="s">
        <v>9152</v>
      </c>
      <c r="I912" s="1" t="s">
        <v>10781</v>
      </c>
      <c r="J912" s="1"/>
      <c r="K912" s="1" t="s">
        <v>19983</v>
      </c>
      <c r="L912" s="1" t="s">
        <v>910</v>
      </c>
      <c r="M912" s="1" t="s">
        <v>12436</v>
      </c>
      <c r="N912" s="1" t="s">
        <v>13198</v>
      </c>
      <c r="O912" s="1" t="s">
        <v>910</v>
      </c>
      <c r="P912" s="1" t="s">
        <v>19997</v>
      </c>
      <c r="Q912" s="1" t="s">
        <v>19997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7547</v>
      </c>
      <c r="H913" s="1" t="s">
        <v>9153</v>
      </c>
      <c r="I913" s="1" t="s">
        <v>10782</v>
      </c>
      <c r="J913" s="1"/>
      <c r="K913" s="1" t="s">
        <v>19983</v>
      </c>
      <c r="L913" s="1" t="s">
        <v>911</v>
      </c>
      <c r="M913" s="1" t="s">
        <v>12437</v>
      </c>
      <c r="N913" s="1" t="s">
        <v>13198</v>
      </c>
      <c r="O913" s="1" t="s">
        <v>911</v>
      </c>
      <c r="P913" s="1" t="s">
        <v>19997</v>
      </c>
      <c r="Q913" s="1" t="s">
        <v>19997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14747</v>
      </c>
      <c r="F914" s="1" t="s">
        <v>15768</v>
      </c>
      <c r="G914" s="1" t="s">
        <v>16759</v>
      </c>
      <c r="H914" s="1" t="s">
        <v>17759</v>
      </c>
      <c r="I914" s="1" t="s">
        <v>10783</v>
      </c>
      <c r="J914" s="1"/>
      <c r="K914" s="1" t="s">
        <v>19983</v>
      </c>
      <c r="L914" s="1" t="s">
        <v>912</v>
      </c>
      <c r="M914" s="1" t="s">
        <v>12438</v>
      </c>
      <c r="N914" s="1" t="s">
        <v>13198</v>
      </c>
      <c r="O914" s="1" t="s">
        <v>912</v>
      </c>
      <c r="P914" s="1" t="s">
        <v>19997</v>
      </c>
      <c r="Q914" s="1" t="s">
        <v>19997</v>
      </c>
      <c r="R914" s="1" t="s">
        <v>14038</v>
      </c>
      <c r="S914" s="1" t="s">
        <v>912</v>
      </c>
      <c r="T914" s="1"/>
      <c r="U914" s="1"/>
      <c r="V914" s="1" t="s">
        <v>14048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7549</v>
      </c>
      <c r="H915" s="1" t="s">
        <v>9155</v>
      </c>
      <c r="I915" s="1" t="s">
        <v>10784</v>
      </c>
      <c r="J915" s="1"/>
      <c r="K915" s="1" t="s">
        <v>19983</v>
      </c>
      <c r="L915" s="1" t="s">
        <v>913</v>
      </c>
      <c r="M915" s="1" t="s">
        <v>12439</v>
      </c>
      <c r="N915" s="1" t="s">
        <v>13198</v>
      </c>
      <c r="O915" s="1" t="s">
        <v>913</v>
      </c>
      <c r="P915" s="1" t="s">
        <v>19997</v>
      </c>
      <c r="Q915" s="1" t="s">
        <v>19997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14748</v>
      </c>
      <c r="F916" s="1" t="s">
        <v>15769</v>
      </c>
      <c r="G916" s="1" t="s">
        <v>16760</v>
      </c>
      <c r="H916" s="1" t="s">
        <v>17760</v>
      </c>
      <c r="I916" s="1" t="s">
        <v>10785</v>
      </c>
      <c r="J916" s="1"/>
      <c r="K916" s="1" t="s">
        <v>19983</v>
      </c>
      <c r="L916" s="1" t="s">
        <v>914</v>
      </c>
      <c r="M916" s="1" t="s">
        <v>12440</v>
      </c>
      <c r="N916" s="1" t="s">
        <v>13198</v>
      </c>
      <c r="O916" s="1" t="s">
        <v>914</v>
      </c>
      <c r="P916" s="1" t="s">
        <v>19997</v>
      </c>
      <c r="Q916" s="1" t="s">
        <v>19997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14749</v>
      </c>
      <c r="F917" s="1" t="s">
        <v>15770</v>
      </c>
      <c r="G917" s="1" t="s">
        <v>16761</v>
      </c>
      <c r="H917" s="1" t="s">
        <v>17761</v>
      </c>
      <c r="I917" s="1" t="s">
        <v>10786</v>
      </c>
      <c r="J917" s="1"/>
      <c r="K917" s="1" t="s">
        <v>19983</v>
      </c>
      <c r="L917" s="1" t="s">
        <v>915</v>
      </c>
      <c r="M917" s="1" t="s">
        <v>12441</v>
      </c>
      <c r="N917" s="1" t="s">
        <v>13198</v>
      </c>
      <c r="O917" s="1" t="s">
        <v>915</v>
      </c>
      <c r="P917" s="1" t="s">
        <v>19997</v>
      </c>
      <c r="Q917" s="1" t="s">
        <v>19997</v>
      </c>
      <c r="R917" s="1" t="s">
        <v>14038</v>
      </c>
      <c r="S917" s="1" t="s">
        <v>915</v>
      </c>
      <c r="T917" s="1"/>
      <c r="U917" s="1"/>
      <c r="V917" s="1" t="s">
        <v>14048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14750</v>
      </c>
      <c r="F918" s="1" t="s">
        <v>15771</v>
      </c>
      <c r="G918" s="1" t="s">
        <v>16762</v>
      </c>
      <c r="H918" s="1" t="s">
        <v>17762</v>
      </c>
      <c r="I918" s="1" t="s">
        <v>10787</v>
      </c>
      <c r="J918" s="1"/>
      <c r="K918" s="1" t="s">
        <v>19983</v>
      </c>
      <c r="L918" s="1" t="s">
        <v>916</v>
      </c>
      <c r="M918" s="1" t="s">
        <v>12442</v>
      </c>
      <c r="N918" s="1" t="s">
        <v>13198</v>
      </c>
      <c r="O918" s="1" t="s">
        <v>916</v>
      </c>
      <c r="P918" s="1" t="s">
        <v>19997</v>
      </c>
      <c r="Q918" s="1" t="s">
        <v>19997</v>
      </c>
      <c r="R918" s="1" t="s">
        <v>14038</v>
      </c>
      <c r="S918" s="1" t="s">
        <v>916</v>
      </c>
      <c r="T918" s="1"/>
      <c r="U918" s="1"/>
      <c r="V918" s="1" t="s">
        <v>14048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14751</v>
      </c>
      <c r="F919" s="1" t="s">
        <v>15772</v>
      </c>
      <c r="G919" s="1" t="s">
        <v>14751</v>
      </c>
      <c r="H919" s="1" t="s">
        <v>17763</v>
      </c>
      <c r="I919" s="1" t="s">
        <v>10788</v>
      </c>
      <c r="J919" s="1"/>
      <c r="K919" s="1" t="s">
        <v>19983</v>
      </c>
      <c r="L919" s="1" t="s">
        <v>917</v>
      </c>
      <c r="M919" s="1" t="s">
        <v>12443</v>
      </c>
      <c r="N919" s="1" t="s">
        <v>13198</v>
      </c>
      <c r="O919" s="1" t="s">
        <v>917</v>
      </c>
      <c r="P919" s="1" t="s">
        <v>19997</v>
      </c>
      <c r="Q919" s="1" t="s">
        <v>19997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14752</v>
      </c>
      <c r="F920" s="1" t="s">
        <v>15773</v>
      </c>
      <c r="G920" s="1" t="s">
        <v>16763</v>
      </c>
      <c r="H920" s="1" t="s">
        <v>17749</v>
      </c>
      <c r="I920" s="1" t="s">
        <v>10789</v>
      </c>
      <c r="J920" s="1"/>
      <c r="K920" s="1" t="s">
        <v>19983</v>
      </c>
      <c r="L920" s="1" t="s">
        <v>918</v>
      </c>
      <c r="M920" s="1" t="s">
        <v>12444</v>
      </c>
      <c r="N920" s="1" t="s">
        <v>13198</v>
      </c>
      <c r="O920" s="1" t="s">
        <v>918</v>
      </c>
      <c r="P920" s="1" t="s">
        <v>19997</v>
      </c>
      <c r="Q920" s="1" t="s">
        <v>19997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14753</v>
      </c>
      <c r="F921" s="1" t="s">
        <v>15774</v>
      </c>
      <c r="G921" s="1" t="s">
        <v>16764</v>
      </c>
      <c r="H921" s="1" t="s">
        <v>17764</v>
      </c>
      <c r="I921" s="1" t="s">
        <v>10790</v>
      </c>
      <c r="J921" s="1"/>
      <c r="K921" s="1" t="s">
        <v>19983</v>
      </c>
      <c r="L921" s="1" t="s">
        <v>919</v>
      </c>
      <c r="M921" s="1" t="s">
        <v>12445</v>
      </c>
      <c r="N921" s="1" t="s">
        <v>13198</v>
      </c>
      <c r="O921" s="1" t="s">
        <v>919</v>
      </c>
      <c r="P921" s="1" t="s">
        <v>19997</v>
      </c>
      <c r="Q921" s="1" t="s">
        <v>19997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14754</v>
      </c>
      <c r="F922" s="1" t="s">
        <v>15775</v>
      </c>
      <c r="G922" s="1" t="s">
        <v>14754</v>
      </c>
      <c r="H922" s="1" t="s">
        <v>17740</v>
      </c>
      <c r="I922" s="1" t="s">
        <v>10791</v>
      </c>
      <c r="J922" s="1"/>
      <c r="K922" s="1" t="s">
        <v>19983</v>
      </c>
      <c r="L922" s="1" t="s">
        <v>920</v>
      </c>
      <c r="M922" s="1" t="s">
        <v>12446</v>
      </c>
      <c r="N922" s="1" t="s">
        <v>13198</v>
      </c>
      <c r="O922" s="1" t="s">
        <v>920</v>
      </c>
      <c r="P922" s="1" t="s">
        <v>19997</v>
      </c>
      <c r="Q922" s="1" t="s">
        <v>19997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14755</v>
      </c>
      <c r="F923" s="1" t="s">
        <v>15776</v>
      </c>
      <c r="G923" s="1" t="s">
        <v>16765</v>
      </c>
      <c r="H923" s="1" t="s">
        <v>17765</v>
      </c>
      <c r="I923" s="1" t="s">
        <v>10792</v>
      </c>
      <c r="J923" s="1"/>
      <c r="K923" s="1" t="s">
        <v>19983</v>
      </c>
      <c r="L923" s="1" t="s">
        <v>921</v>
      </c>
      <c r="M923" s="1" t="s">
        <v>12447</v>
      </c>
      <c r="N923" s="1" t="s">
        <v>13198</v>
      </c>
      <c r="O923" s="1" t="s">
        <v>921</v>
      </c>
      <c r="P923" s="1" t="s">
        <v>19997</v>
      </c>
      <c r="Q923" s="1" t="s">
        <v>19997</v>
      </c>
      <c r="R923" s="1" t="s">
        <v>14038</v>
      </c>
      <c r="S923" s="1" t="s">
        <v>921</v>
      </c>
      <c r="T923" s="1"/>
      <c r="U923" s="1"/>
      <c r="V923" s="1" t="s">
        <v>14048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14756</v>
      </c>
      <c r="F924" s="1" t="s">
        <v>15777</v>
      </c>
      <c r="G924" s="1" t="s">
        <v>16766</v>
      </c>
      <c r="H924" s="1" t="s">
        <v>17766</v>
      </c>
      <c r="I924" s="1" t="s">
        <v>10793</v>
      </c>
      <c r="J924" s="1"/>
      <c r="K924" s="1" t="s">
        <v>19983</v>
      </c>
      <c r="L924" s="1" t="s">
        <v>922</v>
      </c>
      <c r="M924" s="1" t="s">
        <v>12448</v>
      </c>
      <c r="N924" s="1" t="s">
        <v>13198</v>
      </c>
      <c r="O924" s="1" t="s">
        <v>922</v>
      </c>
      <c r="P924" s="1" t="s">
        <v>19997</v>
      </c>
      <c r="Q924" s="1" t="s">
        <v>19997</v>
      </c>
      <c r="R924" s="1" t="s">
        <v>14038</v>
      </c>
      <c r="S924" s="1" t="s">
        <v>922</v>
      </c>
      <c r="T924" s="1"/>
      <c r="U924" s="1"/>
      <c r="V924" s="1" t="s">
        <v>14048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14757</v>
      </c>
      <c r="F925" s="1" t="s">
        <v>15778</v>
      </c>
      <c r="G925" s="1" t="s">
        <v>16767</v>
      </c>
      <c r="H925" s="1" t="s">
        <v>17767</v>
      </c>
      <c r="I925" s="1" t="s">
        <v>10794</v>
      </c>
      <c r="J925" s="1"/>
      <c r="K925" s="1" t="s">
        <v>19983</v>
      </c>
      <c r="L925" s="1" t="s">
        <v>923</v>
      </c>
      <c r="M925" s="1" t="s">
        <v>12449</v>
      </c>
      <c r="N925" s="1" t="s">
        <v>13198</v>
      </c>
      <c r="O925" s="1" t="s">
        <v>923</v>
      </c>
      <c r="P925" s="1" t="s">
        <v>19997</v>
      </c>
      <c r="Q925" s="1" t="s">
        <v>19997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7558</v>
      </c>
      <c r="H926" s="1" t="s">
        <v>9164</v>
      </c>
      <c r="I926" s="1" t="s">
        <v>10795</v>
      </c>
      <c r="J926" s="1"/>
      <c r="K926" s="1" t="s">
        <v>19983</v>
      </c>
      <c r="L926" s="1" t="s">
        <v>924</v>
      </c>
      <c r="M926" s="1" t="s">
        <v>12450</v>
      </c>
      <c r="N926" s="1" t="s">
        <v>13198</v>
      </c>
      <c r="O926" s="1" t="s">
        <v>924</v>
      </c>
      <c r="P926" s="1" t="s">
        <v>19997</v>
      </c>
      <c r="Q926" s="1" t="s">
        <v>19997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14758</v>
      </c>
      <c r="F927" s="1" t="s">
        <v>15779</v>
      </c>
      <c r="G927" s="1" t="s">
        <v>16768</v>
      </c>
      <c r="H927" s="1" t="s">
        <v>17768</v>
      </c>
      <c r="I927" s="1" t="s">
        <v>10796</v>
      </c>
      <c r="J927" s="1"/>
      <c r="K927" s="1" t="s">
        <v>19983</v>
      </c>
      <c r="L927" s="1" t="s">
        <v>925</v>
      </c>
      <c r="M927" s="1" t="s">
        <v>12451</v>
      </c>
      <c r="N927" s="1" t="s">
        <v>13198</v>
      </c>
      <c r="O927" s="1" t="s">
        <v>925</v>
      </c>
      <c r="P927" s="1" t="s">
        <v>19998</v>
      </c>
      <c r="Q927" s="1" t="s">
        <v>20306</v>
      </c>
      <c r="R927" s="1" t="s">
        <v>14038</v>
      </c>
      <c r="S927" s="1" t="s">
        <v>925</v>
      </c>
      <c r="T927" s="1" t="s">
        <v>20524</v>
      </c>
      <c r="U927" s="1"/>
      <c r="V927" s="1" t="s">
        <v>14048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7560</v>
      </c>
      <c r="H928" s="1" t="s">
        <v>9166</v>
      </c>
      <c r="I928" s="1" t="s">
        <v>10797</v>
      </c>
      <c r="J928" s="1"/>
      <c r="K928" s="1" t="s">
        <v>19983</v>
      </c>
      <c r="L928" s="1" t="s">
        <v>926</v>
      </c>
      <c r="M928" s="1" t="s">
        <v>12452</v>
      </c>
      <c r="N928" s="1" t="s">
        <v>13198</v>
      </c>
      <c r="O928" s="1" t="s">
        <v>926</v>
      </c>
      <c r="P928" s="1" t="s">
        <v>19998</v>
      </c>
      <c r="Q928" s="1" t="s">
        <v>20307</v>
      </c>
      <c r="R928" s="1" t="s">
        <v>14038</v>
      </c>
      <c r="S928" s="1" t="s">
        <v>926</v>
      </c>
      <c r="T928" s="1"/>
      <c r="U928" s="1"/>
      <c r="V928" s="1" t="s">
        <v>14048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14759</v>
      </c>
      <c r="F929" s="1" t="s">
        <v>15780</v>
      </c>
      <c r="G929" s="1" t="s">
        <v>16769</v>
      </c>
      <c r="H929" s="1" t="s">
        <v>17769</v>
      </c>
      <c r="I929" s="1" t="s">
        <v>10798</v>
      </c>
      <c r="J929" s="1"/>
      <c r="K929" s="1" t="s">
        <v>19983</v>
      </c>
      <c r="L929" s="1" t="s">
        <v>927</v>
      </c>
      <c r="M929" s="1" t="s">
        <v>12453</v>
      </c>
      <c r="N929" s="1" t="s">
        <v>13198</v>
      </c>
      <c r="O929" s="1" t="s">
        <v>927</v>
      </c>
      <c r="P929" s="1" t="s">
        <v>19998</v>
      </c>
      <c r="Q929" s="1" t="s">
        <v>20308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7562</v>
      </c>
      <c r="H930" s="1" t="s">
        <v>9168</v>
      </c>
      <c r="I930" s="1" t="s">
        <v>10799</v>
      </c>
      <c r="J930" s="1"/>
      <c r="K930" s="1" t="s">
        <v>19983</v>
      </c>
      <c r="L930" s="1" t="s">
        <v>928</v>
      </c>
      <c r="M930" s="1" t="s">
        <v>12454</v>
      </c>
      <c r="N930" s="1" t="s">
        <v>13198</v>
      </c>
      <c r="O930" s="1" t="s">
        <v>928</v>
      </c>
      <c r="P930" s="1" t="s">
        <v>19998</v>
      </c>
      <c r="Q930" s="1" t="s">
        <v>20309</v>
      </c>
      <c r="R930" s="1" t="s">
        <v>14038</v>
      </c>
      <c r="S930" s="1" t="s">
        <v>928</v>
      </c>
      <c r="T930" s="1"/>
      <c r="U930" s="1"/>
      <c r="V930" s="1" t="s">
        <v>14048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14760</v>
      </c>
      <c r="F931" s="1" t="s">
        <v>15781</v>
      </c>
      <c r="G931" s="1" t="s">
        <v>16770</v>
      </c>
      <c r="H931" s="1" t="s">
        <v>17770</v>
      </c>
      <c r="I931" s="1" t="s">
        <v>10800</v>
      </c>
      <c r="J931" s="1"/>
      <c r="K931" s="1" t="s">
        <v>19983</v>
      </c>
      <c r="L931" s="1" t="s">
        <v>929</v>
      </c>
      <c r="M931" s="1" t="s">
        <v>12455</v>
      </c>
      <c r="N931" s="1" t="s">
        <v>13198</v>
      </c>
      <c r="O931" s="1" t="s">
        <v>929</v>
      </c>
      <c r="P931" s="1" t="s">
        <v>19998</v>
      </c>
      <c r="Q931" s="1" t="s">
        <v>20310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14761</v>
      </c>
      <c r="F932" s="1" t="s">
        <v>15782</v>
      </c>
      <c r="G932" s="1" t="s">
        <v>16771</v>
      </c>
      <c r="H932" s="1" t="s">
        <v>17771</v>
      </c>
      <c r="I932" s="1" t="s">
        <v>10801</v>
      </c>
      <c r="J932" s="1"/>
      <c r="K932" s="1" t="s">
        <v>19983</v>
      </c>
      <c r="L932" s="1" t="s">
        <v>930</v>
      </c>
      <c r="M932" s="1" t="s">
        <v>12456</v>
      </c>
      <c r="N932" s="1" t="s">
        <v>13198</v>
      </c>
      <c r="O932" s="1" t="s">
        <v>930</v>
      </c>
      <c r="P932" s="1" t="s">
        <v>19998</v>
      </c>
      <c r="Q932" s="1" t="s">
        <v>20311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14762</v>
      </c>
      <c r="F933" s="1" t="s">
        <v>15783</v>
      </c>
      <c r="G933" s="1" t="s">
        <v>16772</v>
      </c>
      <c r="H933" s="1" t="s">
        <v>17772</v>
      </c>
      <c r="I933" s="1" t="s">
        <v>10802</v>
      </c>
      <c r="J933" s="1"/>
      <c r="K933" s="1" t="s">
        <v>19983</v>
      </c>
      <c r="L933" s="1" t="s">
        <v>931</v>
      </c>
      <c r="M933" s="1" t="s">
        <v>12457</v>
      </c>
      <c r="N933" s="1" t="s">
        <v>13198</v>
      </c>
      <c r="O933" s="1" t="s">
        <v>931</v>
      </c>
      <c r="P933" s="1" t="s">
        <v>19998</v>
      </c>
      <c r="Q933" s="1" t="s">
        <v>20312</v>
      </c>
      <c r="R933" s="1" t="s">
        <v>14038</v>
      </c>
      <c r="S933" s="1" t="s">
        <v>931</v>
      </c>
      <c r="T933" s="1"/>
      <c r="U933" s="1"/>
      <c r="V933" s="1" t="s">
        <v>14048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7566</v>
      </c>
      <c r="H934" s="1" t="s">
        <v>9172</v>
      </c>
      <c r="I934" s="1" t="s">
        <v>10803</v>
      </c>
      <c r="J934" s="1"/>
      <c r="K934" s="1" t="s">
        <v>19983</v>
      </c>
      <c r="L934" s="1" t="s">
        <v>932</v>
      </c>
      <c r="M934" s="1" t="s">
        <v>12458</v>
      </c>
      <c r="N934" s="1" t="s">
        <v>13198</v>
      </c>
      <c r="O934" s="1" t="s">
        <v>932</v>
      </c>
      <c r="P934" s="1" t="s">
        <v>19998</v>
      </c>
      <c r="Q934" s="1" t="s">
        <v>20313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14763</v>
      </c>
      <c r="F935" s="1" t="s">
        <v>15784</v>
      </c>
      <c r="G935" s="1" t="s">
        <v>16773</v>
      </c>
      <c r="H935" s="1" t="s">
        <v>17773</v>
      </c>
      <c r="I935" s="1" t="s">
        <v>10804</v>
      </c>
      <c r="J935" s="1"/>
      <c r="K935" s="1" t="s">
        <v>19983</v>
      </c>
      <c r="L935" s="1" t="s">
        <v>933</v>
      </c>
      <c r="M935" s="1" t="s">
        <v>12459</v>
      </c>
      <c r="N935" s="1" t="s">
        <v>13198</v>
      </c>
      <c r="O935" s="1" t="s">
        <v>933</v>
      </c>
      <c r="P935" s="1" t="s">
        <v>19998</v>
      </c>
      <c r="Q935" s="1" t="s">
        <v>20314</v>
      </c>
      <c r="R935" s="1" t="s">
        <v>14038</v>
      </c>
      <c r="S935" s="1" t="s">
        <v>933</v>
      </c>
      <c r="T935" s="1"/>
      <c r="U935" s="1"/>
      <c r="V935" s="1" t="s">
        <v>14048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14764</v>
      </c>
      <c r="F936" s="1" t="s">
        <v>14764</v>
      </c>
      <c r="G936" s="1" t="s">
        <v>16774</v>
      </c>
      <c r="H936" s="1" t="s">
        <v>17774</v>
      </c>
      <c r="I936" s="1" t="s">
        <v>10640</v>
      </c>
      <c r="J936" s="1"/>
      <c r="K936" s="1" t="s">
        <v>19983</v>
      </c>
      <c r="L936" s="1" t="s">
        <v>934</v>
      </c>
      <c r="M936" s="1" t="s">
        <v>12460</v>
      </c>
      <c r="N936" s="1" t="s">
        <v>13198</v>
      </c>
      <c r="O936" s="1" t="s">
        <v>934</v>
      </c>
      <c r="P936" s="1" t="s">
        <v>19998</v>
      </c>
      <c r="Q936" s="1" t="s">
        <v>20315</v>
      </c>
      <c r="R936" s="1" t="s">
        <v>14038</v>
      </c>
      <c r="S936" s="1" t="s">
        <v>934</v>
      </c>
      <c r="T936" s="1"/>
      <c r="U936" s="1"/>
      <c r="V936" s="1" t="s">
        <v>14048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14765</v>
      </c>
      <c r="F937" s="1" t="s">
        <v>15785</v>
      </c>
      <c r="G937" s="1" t="s">
        <v>16775</v>
      </c>
      <c r="H937" s="1" t="s">
        <v>17775</v>
      </c>
      <c r="I937" s="1" t="s">
        <v>10805</v>
      </c>
      <c r="J937" s="1"/>
      <c r="K937" s="1" t="s">
        <v>19983</v>
      </c>
      <c r="L937" s="1" t="s">
        <v>935</v>
      </c>
      <c r="M937" s="1" t="s">
        <v>12461</v>
      </c>
      <c r="N937" s="1" t="s">
        <v>13198</v>
      </c>
      <c r="O937" s="1" t="s">
        <v>935</v>
      </c>
      <c r="P937" s="1" t="s">
        <v>19998</v>
      </c>
      <c r="Q937" s="1" t="s">
        <v>20316</v>
      </c>
      <c r="R937" s="1" t="s">
        <v>14038</v>
      </c>
      <c r="S937" s="1" t="s">
        <v>935</v>
      </c>
      <c r="T937" s="1"/>
      <c r="U937" s="1"/>
      <c r="V937" s="1" t="s">
        <v>14048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14766</v>
      </c>
      <c r="F938" s="1" t="s">
        <v>15786</v>
      </c>
      <c r="G938" s="1" t="s">
        <v>16776</v>
      </c>
      <c r="H938" s="1" t="s">
        <v>17776</v>
      </c>
      <c r="I938" s="1" t="s">
        <v>10806</v>
      </c>
      <c r="J938" s="1"/>
      <c r="K938" s="1" t="s">
        <v>19983</v>
      </c>
      <c r="L938" s="1" t="s">
        <v>936</v>
      </c>
      <c r="M938" s="1" t="s">
        <v>12462</v>
      </c>
      <c r="N938" s="1" t="s">
        <v>13198</v>
      </c>
      <c r="O938" s="1" t="s">
        <v>936</v>
      </c>
      <c r="P938" s="1" t="s">
        <v>19998</v>
      </c>
      <c r="Q938" s="1" t="s">
        <v>20317</v>
      </c>
      <c r="R938" s="1" t="s">
        <v>14038</v>
      </c>
      <c r="S938" s="1" t="s">
        <v>936</v>
      </c>
      <c r="T938" s="1"/>
      <c r="U938" s="1"/>
      <c r="V938" s="1" t="s">
        <v>14048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7571</v>
      </c>
      <c r="H939" s="1" t="s">
        <v>9177</v>
      </c>
      <c r="I939" s="1" t="s">
        <v>10807</v>
      </c>
      <c r="J939" s="1"/>
      <c r="K939" s="1" t="s">
        <v>19983</v>
      </c>
      <c r="L939" s="1" t="s">
        <v>937</v>
      </c>
      <c r="M939" s="1" t="s">
        <v>12463</v>
      </c>
      <c r="N939" s="1" t="s">
        <v>13198</v>
      </c>
      <c r="O939" s="1" t="s">
        <v>937</v>
      </c>
      <c r="P939" s="1" t="s">
        <v>19998</v>
      </c>
      <c r="Q939" s="1" t="s">
        <v>20318</v>
      </c>
      <c r="R939" s="1" t="s">
        <v>14038</v>
      </c>
      <c r="S939" s="1" t="s">
        <v>937</v>
      </c>
      <c r="T939" s="1"/>
      <c r="U939" s="1"/>
      <c r="V939" s="1" t="s">
        <v>14048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7572</v>
      </c>
      <c r="H940" s="1" t="s">
        <v>9178</v>
      </c>
      <c r="I940" s="1" t="s">
        <v>10808</v>
      </c>
      <c r="J940" s="1"/>
      <c r="K940" s="1" t="s">
        <v>19983</v>
      </c>
      <c r="L940" s="1" t="s">
        <v>938</v>
      </c>
      <c r="M940" s="1" t="s">
        <v>12464</v>
      </c>
      <c r="N940" s="1" t="s">
        <v>13198</v>
      </c>
      <c r="O940" s="1" t="s">
        <v>938</v>
      </c>
      <c r="P940" s="1" t="s">
        <v>19998</v>
      </c>
      <c r="Q940" s="1" t="s">
        <v>20319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14767</v>
      </c>
      <c r="F941" s="1" t="s">
        <v>15787</v>
      </c>
      <c r="G941" s="1" t="s">
        <v>16777</v>
      </c>
      <c r="H941" s="1" t="s">
        <v>17777</v>
      </c>
      <c r="I941" s="1" t="s">
        <v>10809</v>
      </c>
      <c r="J941" s="1"/>
      <c r="K941" s="1" t="s">
        <v>19983</v>
      </c>
      <c r="L941" s="1" t="s">
        <v>939</v>
      </c>
      <c r="M941" s="1" t="s">
        <v>12465</v>
      </c>
      <c r="N941" s="1" t="s">
        <v>13198</v>
      </c>
      <c r="O941" s="1" t="s">
        <v>939</v>
      </c>
      <c r="P941" s="1" t="s">
        <v>19998</v>
      </c>
      <c r="Q941" s="1" t="s">
        <v>20320</v>
      </c>
      <c r="R941" s="1" t="s">
        <v>14038</v>
      </c>
      <c r="S941" s="1" t="s">
        <v>939</v>
      </c>
      <c r="T941" s="1"/>
      <c r="U941" s="1"/>
      <c r="V941" s="1" t="s">
        <v>14048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7574</v>
      </c>
      <c r="H942" s="1" t="s">
        <v>9180</v>
      </c>
      <c r="I942" s="1" t="s">
        <v>10810</v>
      </c>
      <c r="J942" s="1"/>
      <c r="K942" s="1" t="s">
        <v>19983</v>
      </c>
      <c r="L942" s="1" t="s">
        <v>940</v>
      </c>
      <c r="M942" s="1" t="s">
        <v>12466</v>
      </c>
      <c r="N942" s="1" t="s">
        <v>13198</v>
      </c>
      <c r="O942" s="1" t="s">
        <v>940</v>
      </c>
      <c r="P942" s="1" t="s">
        <v>19998</v>
      </c>
      <c r="Q942" s="1" t="s">
        <v>20321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14768</v>
      </c>
      <c r="F943" s="1" t="s">
        <v>15788</v>
      </c>
      <c r="G943" s="1" t="s">
        <v>16778</v>
      </c>
      <c r="H943" s="1" t="s">
        <v>17778</v>
      </c>
      <c r="I943" s="1" t="s">
        <v>10811</v>
      </c>
      <c r="J943" s="1"/>
      <c r="K943" s="1" t="s">
        <v>19983</v>
      </c>
      <c r="L943" s="1" t="s">
        <v>941</v>
      </c>
      <c r="M943" s="1" t="s">
        <v>12467</v>
      </c>
      <c r="N943" s="1" t="s">
        <v>13198</v>
      </c>
      <c r="O943" s="1" t="s">
        <v>941</v>
      </c>
      <c r="P943" s="1" t="s">
        <v>19998</v>
      </c>
      <c r="Q943" s="1" t="s">
        <v>20322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14769</v>
      </c>
      <c r="F944" s="1" t="s">
        <v>15789</v>
      </c>
      <c r="G944" s="1" t="s">
        <v>16779</v>
      </c>
      <c r="H944" s="1" t="s">
        <v>17779</v>
      </c>
      <c r="I944" s="1" t="s">
        <v>10059</v>
      </c>
      <c r="J944" s="1"/>
      <c r="K944" s="1" t="s">
        <v>19983</v>
      </c>
      <c r="L944" s="1" t="s">
        <v>942</v>
      </c>
      <c r="M944" s="1" t="s">
        <v>12468</v>
      </c>
      <c r="N944" s="1" t="s">
        <v>13198</v>
      </c>
      <c r="O944" s="1" t="s">
        <v>942</v>
      </c>
      <c r="P944" s="1" t="s">
        <v>19998</v>
      </c>
      <c r="Q944" s="1" t="s">
        <v>20323</v>
      </c>
      <c r="R944" s="1" t="s">
        <v>14038</v>
      </c>
      <c r="S944" s="1" t="s">
        <v>942</v>
      </c>
      <c r="T944" s="1"/>
      <c r="U944" s="1"/>
      <c r="V944" s="1" t="s">
        <v>14048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14770</v>
      </c>
      <c r="F945" s="1" t="s">
        <v>15790</v>
      </c>
      <c r="G945" s="1" t="s">
        <v>16780</v>
      </c>
      <c r="H945" s="1" t="s">
        <v>17780</v>
      </c>
      <c r="I945" s="1" t="s">
        <v>10812</v>
      </c>
      <c r="J945" s="1"/>
      <c r="K945" s="1" t="s">
        <v>19983</v>
      </c>
      <c r="L945" s="1" t="s">
        <v>943</v>
      </c>
      <c r="M945" s="1" t="s">
        <v>12469</v>
      </c>
      <c r="N945" s="1" t="s">
        <v>13198</v>
      </c>
      <c r="O945" s="1" t="s">
        <v>943</v>
      </c>
      <c r="P945" s="1" t="s">
        <v>19998</v>
      </c>
      <c r="Q945" s="1" t="s">
        <v>20324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14771</v>
      </c>
      <c r="F946" s="1" t="s">
        <v>15791</v>
      </c>
      <c r="G946" s="1" t="s">
        <v>16781</v>
      </c>
      <c r="H946" s="1" t="s">
        <v>17781</v>
      </c>
      <c r="I946" s="1" t="s">
        <v>10813</v>
      </c>
      <c r="J946" s="1"/>
      <c r="K946" s="1" t="s">
        <v>19983</v>
      </c>
      <c r="L946" s="1" t="s">
        <v>944</v>
      </c>
      <c r="M946" s="1" t="s">
        <v>12470</v>
      </c>
      <c r="N946" s="1" t="s">
        <v>13198</v>
      </c>
      <c r="O946" s="1" t="s">
        <v>944</v>
      </c>
      <c r="P946" s="1" t="s">
        <v>19998</v>
      </c>
      <c r="Q946" s="1" t="s">
        <v>20325</v>
      </c>
      <c r="R946" s="1" t="s">
        <v>14038</v>
      </c>
      <c r="S946" s="1" t="s">
        <v>944</v>
      </c>
      <c r="T946" s="1"/>
      <c r="U946" s="1"/>
      <c r="V946" s="1" t="s">
        <v>14048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14772</v>
      </c>
      <c r="F947" s="1" t="s">
        <v>15792</v>
      </c>
      <c r="G947" s="1" t="s">
        <v>16782</v>
      </c>
      <c r="H947" s="1" t="s">
        <v>17782</v>
      </c>
      <c r="I947" s="1" t="s">
        <v>10814</v>
      </c>
      <c r="J947" s="1"/>
      <c r="K947" s="1" t="s">
        <v>19983</v>
      </c>
      <c r="L947" s="1" t="s">
        <v>945</v>
      </c>
      <c r="M947" s="1" t="s">
        <v>12471</v>
      </c>
      <c r="N947" s="1" t="s">
        <v>13198</v>
      </c>
      <c r="O947" s="1" t="s">
        <v>945</v>
      </c>
      <c r="P947" s="1" t="s">
        <v>19998</v>
      </c>
      <c r="Q947" s="1" t="s">
        <v>20326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14773</v>
      </c>
      <c r="F948" s="1" t="s">
        <v>15793</v>
      </c>
      <c r="G948" s="1" t="s">
        <v>16783</v>
      </c>
      <c r="H948" s="1" t="s">
        <v>17783</v>
      </c>
      <c r="I948" s="1" t="s">
        <v>10815</v>
      </c>
      <c r="J948" s="1"/>
      <c r="K948" s="1" t="s">
        <v>19983</v>
      </c>
      <c r="L948" s="1" t="s">
        <v>946</v>
      </c>
      <c r="M948" s="1" t="s">
        <v>12472</v>
      </c>
      <c r="N948" s="1" t="s">
        <v>13198</v>
      </c>
      <c r="O948" s="1" t="s">
        <v>946</v>
      </c>
      <c r="P948" s="1" t="s">
        <v>19998</v>
      </c>
      <c r="Q948" s="1" t="s">
        <v>20327</v>
      </c>
      <c r="R948" s="1" t="s">
        <v>14038</v>
      </c>
      <c r="S948" s="1" t="s">
        <v>946</v>
      </c>
      <c r="T948" s="1"/>
      <c r="U948" s="1"/>
      <c r="V948" s="1" t="s">
        <v>14048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14774</v>
      </c>
      <c r="F949" s="1" t="s">
        <v>15794</v>
      </c>
      <c r="G949" s="1" t="s">
        <v>16784</v>
      </c>
      <c r="H949" s="1" t="s">
        <v>17784</v>
      </c>
      <c r="I949" s="1" t="s">
        <v>10816</v>
      </c>
      <c r="J949" s="1"/>
      <c r="K949" s="1" t="s">
        <v>19983</v>
      </c>
      <c r="L949" s="1" t="s">
        <v>947</v>
      </c>
      <c r="M949" s="1" t="s">
        <v>12473</v>
      </c>
      <c r="N949" s="1" t="s">
        <v>13198</v>
      </c>
      <c r="O949" s="1" t="s">
        <v>947</v>
      </c>
      <c r="P949" s="1" t="s">
        <v>19998</v>
      </c>
      <c r="Q949" s="1" t="s">
        <v>20328</v>
      </c>
      <c r="R949" s="1" t="s">
        <v>14038</v>
      </c>
      <c r="S949" s="1" t="s">
        <v>947</v>
      </c>
      <c r="T949" s="1"/>
      <c r="U949" s="1"/>
      <c r="V949" s="1" t="s">
        <v>14048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7582</v>
      </c>
      <c r="H950" s="1" t="s">
        <v>9188</v>
      </c>
      <c r="I950" s="1" t="s">
        <v>10817</v>
      </c>
      <c r="J950" s="1"/>
      <c r="K950" s="1" t="s">
        <v>19983</v>
      </c>
      <c r="L950" s="1" t="s">
        <v>948</v>
      </c>
      <c r="M950" s="1" t="s">
        <v>12474</v>
      </c>
      <c r="N950" s="1" t="s">
        <v>13198</v>
      </c>
      <c r="O950" s="1" t="s">
        <v>948</v>
      </c>
      <c r="P950" s="1" t="s">
        <v>19998</v>
      </c>
      <c r="Q950" s="1" t="s">
        <v>20329</v>
      </c>
      <c r="R950" s="1" t="s">
        <v>14038</v>
      </c>
      <c r="S950" s="1" t="s">
        <v>948</v>
      </c>
      <c r="T950" s="1"/>
      <c r="U950" s="1"/>
      <c r="V950" s="1" t="s">
        <v>14048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14775</v>
      </c>
      <c r="F951" s="1" t="s">
        <v>15795</v>
      </c>
      <c r="G951" s="1" t="s">
        <v>16785</v>
      </c>
      <c r="H951" s="1" t="s">
        <v>17785</v>
      </c>
      <c r="I951" s="1" t="s">
        <v>10818</v>
      </c>
      <c r="J951" s="1"/>
      <c r="K951" s="1" t="s">
        <v>19983</v>
      </c>
      <c r="L951" s="1" t="s">
        <v>949</v>
      </c>
      <c r="M951" s="1" t="s">
        <v>12475</v>
      </c>
      <c r="N951" s="1" t="s">
        <v>13198</v>
      </c>
      <c r="O951" s="1" t="s">
        <v>949</v>
      </c>
      <c r="P951" s="1" t="s">
        <v>19998</v>
      </c>
      <c r="Q951" s="1" t="s">
        <v>20330</v>
      </c>
      <c r="R951" s="1" t="s">
        <v>14038</v>
      </c>
      <c r="S951" s="1" t="s">
        <v>949</v>
      </c>
      <c r="T951" s="1"/>
      <c r="U951" s="1"/>
      <c r="V951" s="1" t="s">
        <v>14048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14776</v>
      </c>
      <c r="F952" s="1" t="s">
        <v>15796</v>
      </c>
      <c r="G952" s="1" t="s">
        <v>16786</v>
      </c>
      <c r="H952" s="1" t="s">
        <v>17786</v>
      </c>
      <c r="I952" s="1" t="s">
        <v>10819</v>
      </c>
      <c r="J952" s="1"/>
      <c r="K952" s="1" t="s">
        <v>19983</v>
      </c>
      <c r="L952" s="1" t="s">
        <v>950</v>
      </c>
      <c r="M952" s="1" t="s">
        <v>12476</v>
      </c>
      <c r="N952" s="1" t="s">
        <v>13198</v>
      </c>
      <c r="O952" s="1" t="s">
        <v>950</v>
      </c>
      <c r="P952" s="1" t="s">
        <v>19998</v>
      </c>
      <c r="Q952" s="1" t="s">
        <v>20331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7585</v>
      </c>
      <c r="H953" s="1" t="s">
        <v>9191</v>
      </c>
      <c r="I953" s="1" t="s">
        <v>10820</v>
      </c>
      <c r="J953" s="1"/>
      <c r="K953" s="1" t="s">
        <v>19983</v>
      </c>
      <c r="L953" s="1" t="s">
        <v>951</v>
      </c>
      <c r="M953" s="1" t="s">
        <v>12477</v>
      </c>
      <c r="N953" s="1" t="s">
        <v>13198</v>
      </c>
      <c r="O953" s="1" t="s">
        <v>951</v>
      </c>
      <c r="P953" s="1" t="s">
        <v>19998</v>
      </c>
      <c r="Q953" s="1" t="s">
        <v>20332</v>
      </c>
      <c r="R953" s="1" t="s">
        <v>14038</v>
      </c>
      <c r="S953" s="1" t="s">
        <v>951</v>
      </c>
      <c r="T953" s="1"/>
      <c r="U953" s="1"/>
      <c r="V953" s="1" t="s">
        <v>14048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14777</v>
      </c>
      <c r="F954" s="1" t="s">
        <v>15797</v>
      </c>
      <c r="G954" s="1" t="s">
        <v>16787</v>
      </c>
      <c r="H954" s="1" t="s">
        <v>17787</v>
      </c>
      <c r="I954" s="1" t="s">
        <v>10821</v>
      </c>
      <c r="J954" s="1"/>
      <c r="K954" s="1" t="s">
        <v>19983</v>
      </c>
      <c r="L954" s="1" t="s">
        <v>952</v>
      </c>
      <c r="M954" s="1" t="s">
        <v>12478</v>
      </c>
      <c r="N954" s="1" t="s">
        <v>13198</v>
      </c>
      <c r="O954" s="1" t="s">
        <v>952</v>
      </c>
      <c r="P954" s="1" t="s">
        <v>19998</v>
      </c>
      <c r="Q954" s="1" t="s">
        <v>20333</v>
      </c>
      <c r="R954" s="1" t="s">
        <v>14038</v>
      </c>
      <c r="S954" s="1" t="s">
        <v>952</v>
      </c>
      <c r="T954" s="1"/>
      <c r="U954" s="1"/>
      <c r="V954" s="1" t="s">
        <v>14048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14778</v>
      </c>
      <c r="F955" s="1" t="s">
        <v>15798</v>
      </c>
      <c r="G955" s="1" t="s">
        <v>16788</v>
      </c>
      <c r="H955" s="1" t="s">
        <v>17788</v>
      </c>
      <c r="I955" s="1" t="s">
        <v>10822</v>
      </c>
      <c r="J955" s="1"/>
      <c r="K955" s="1" t="s">
        <v>19983</v>
      </c>
      <c r="L955" s="1" t="s">
        <v>953</v>
      </c>
      <c r="M955" s="1" t="s">
        <v>12479</v>
      </c>
      <c r="N955" s="1" t="s">
        <v>13198</v>
      </c>
      <c r="O955" s="1" t="s">
        <v>953</v>
      </c>
      <c r="P955" s="1" t="s">
        <v>19998</v>
      </c>
      <c r="Q955" s="1" t="s">
        <v>20334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14779</v>
      </c>
      <c r="F956" s="1" t="s">
        <v>15799</v>
      </c>
      <c r="G956" s="1" t="s">
        <v>16789</v>
      </c>
      <c r="H956" s="1" t="s">
        <v>17789</v>
      </c>
      <c r="I956" s="1" t="s">
        <v>10823</v>
      </c>
      <c r="J956" s="1"/>
      <c r="K956" s="1" t="s">
        <v>19983</v>
      </c>
      <c r="L956" s="1" t="s">
        <v>954</v>
      </c>
      <c r="M956" s="1" t="s">
        <v>12480</v>
      </c>
      <c r="N956" s="1" t="s">
        <v>13198</v>
      </c>
      <c r="O956" s="1" t="s">
        <v>954</v>
      </c>
      <c r="P956" s="1" t="s">
        <v>19998</v>
      </c>
      <c r="Q956" s="1" t="s">
        <v>20335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14780</v>
      </c>
      <c r="F957" s="1" t="s">
        <v>15800</v>
      </c>
      <c r="G957" s="1" t="s">
        <v>16790</v>
      </c>
      <c r="H957" s="1" t="s">
        <v>17790</v>
      </c>
      <c r="I957" s="1" t="s">
        <v>10824</v>
      </c>
      <c r="J957" s="1"/>
      <c r="K957" s="1" t="s">
        <v>19983</v>
      </c>
      <c r="L957" s="1" t="s">
        <v>955</v>
      </c>
      <c r="M957" s="1" t="s">
        <v>12481</v>
      </c>
      <c r="N957" s="1" t="s">
        <v>13198</v>
      </c>
      <c r="O957" s="1" t="s">
        <v>955</v>
      </c>
      <c r="P957" s="1" t="s">
        <v>19998</v>
      </c>
      <c r="Q957" s="1" t="s">
        <v>20336</v>
      </c>
      <c r="R957" s="1" t="s">
        <v>14038</v>
      </c>
      <c r="S957" s="1" t="s">
        <v>955</v>
      </c>
      <c r="T957" s="1"/>
      <c r="U957" s="1"/>
      <c r="V957" s="1" t="s">
        <v>14048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14781</v>
      </c>
      <c r="F958" s="1" t="s">
        <v>15801</v>
      </c>
      <c r="G958" s="1" t="s">
        <v>16791</v>
      </c>
      <c r="H958" s="1" t="s">
        <v>17791</v>
      </c>
      <c r="I958" s="1" t="s">
        <v>10825</v>
      </c>
      <c r="J958" s="1"/>
      <c r="K958" s="1" t="s">
        <v>19983</v>
      </c>
      <c r="L958" s="1" t="s">
        <v>956</v>
      </c>
      <c r="M958" s="1" t="s">
        <v>12482</v>
      </c>
      <c r="N958" s="1" t="s">
        <v>13198</v>
      </c>
      <c r="O958" s="1" t="s">
        <v>956</v>
      </c>
      <c r="P958" s="1" t="s">
        <v>19998</v>
      </c>
      <c r="Q958" s="1" t="s">
        <v>20337</v>
      </c>
      <c r="R958" s="1" t="s">
        <v>14038</v>
      </c>
      <c r="S958" s="1" t="s">
        <v>956</v>
      </c>
      <c r="T958" s="1"/>
      <c r="U958" s="1"/>
      <c r="V958" s="1" t="s">
        <v>14048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7591</v>
      </c>
      <c r="H959" s="1" t="s">
        <v>9197</v>
      </c>
      <c r="I959" s="1" t="s">
        <v>10826</v>
      </c>
      <c r="J959" s="1"/>
      <c r="K959" s="1" t="s">
        <v>19983</v>
      </c>
      <c r="L959" s="1" t="s">
        <v>957</v>
      </c>
      <c r="M959" s="1" t="s">
        <v>12483</v>
      </c>
      <c r="N959" s="1" t="s">
        <v>13198</v>
      </c>
      <c r="O959" s="1" t="s">
        <v>957</v>
      </c>
      <c r="P959" s="1" t="s">
        <v>19998</v>
      </c>
      <c r="Q959" s="1" t="s">
        <v>20338</v>
      </c>
      <c r="R959" s="1" t="s">
        <v>14038</v>
      </c>
      <c r="S959" s="1" t="s">
        <v>957</v>
      </c>
      <c r="T959" s="1"/>
      <c r="U959" s="1"/>
      <c r="V959" s="1" t="s">
        <v>14048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7592</v>
      </c>
      <c r="H960" s="1" t="s">
        <v>9198</v>
      </c>
      <c r="I960" s="1" t="s">
        <v>10827</v>
      </c>
      <c r="J960" s="1"/>
      <c r="K960" s="1" t="s">
        <v>19983</v>
      </c>
      <c r="L960" s="1" t="s">
        <v>958</v>
      </c>
      <c r="M960" s="1" t="s">
        <v>12484</v>
      </c>
      <c r="N960" s="1" t="s">
        <v>13198</v>
      </c>
      <c r="O960" s="1" t="s">
        <v>958</v>
      </c>
      <c r="P960" s="1" t="s">
        <v>19998</v>
      </c>
      <c r="Q960" s="1" t="s">
        <v>20339</v>
      </c>
      <c r="R960" s="1" t="s">
        <v>14038</v>
      </c>
      <c r="S960" s="1" t="s">
        <v>958</v>
      </c>
      <c r="T960" s="1"/>
      <c r="U960" s="1"/>
      <c r="V960" s="1" t="s">
        <v>14048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7593</v>
      </c>
      <c r="H961" s="1" t="s">
        <v>9199</v>
      </c>
      <c r="I961" s="1" t="s">
        <v>10828</v>
      </c>
      <c r="J961" s="1"/>
      <c r="K961" s="1" t="s">
        <v>19983</v>
      </c>
      <c r="L961" s="1" t="s">
        <v>959</v>
      </c>
      <c r="M961" s="1" t="s">
        <v>12485</v>
      </c>
      <c r="N961" s="1" t="s">
        <v>13198</v>
      </c>
      <c r="O961" s="1" t="s">
        <v>959</v>
      </c>
      <c r="P961" s="1" t="s">
        <v>19998</v>
      </c>
      <c r="Q961" s="1" t="s">
        <v>20340</v>
      </c>
      <c r="R961" s="1" t="s">
        <v>14038</v>
      </c>
      <c r="S961" s="1" t="s">
        <v>959</v>
      </c>
      <c r="T961" s="1"/>
      <c r="U961" s="1"/>
      <c r="V961" s="1" t="s">
        <v>14048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14782</v>
      </c>
      <c r="F962" s="1" t="s">
        <v>15802</v>
      </c>
      <c r="G962" s="1" t="s">
        <v>16792</v>
      </c>
      <c r="H962" s="1" t="s">
        <v>17792</v>
      </c>
      <c r="I962" s="1" t="s">
        <v>10829</v>
      </c>
      <c r="J962" s="1"/>
      <c r="K962" s="1" t="s">
        <v>19983</v>
      </c>
      <c r="L962" s="1" t="s">
        <v>960</v>
      </c>
      <c r="M962" s="1" t="s">
        <v>12486</v>
      </c>
      <c r="N962" s="1" t="s">
        <v>13198</v>
      </c>
      <c r="O962" s="1" t="s">
        <v>960</v>
      </c>
      <c r="P962" s="1" t="s">
        <v>19998</v>
      </c>
      <c r="Q962" s="1" t="s">
        <v>20341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14783</v>
      </c>
      <c r="F963" s="1" t="s">
        <v>15803</v>
      </c>
      <c r="G963" s="1" t="s">
        <v>16793</v>
      </c>
      <c r="H963" s="1" t="s">
        <v>17793</v>
      </c>
      <c r="I963" s="1" t="s">
        <v>10830</v>
      </c>
      <c r="J963" s="1"/>
      <c r="K963" s="1" t="s">
        <v>19983</v>
      </c>
      <c r="L963" s="1" t="s">
        <v>961</v>
      </c>
      <c r="M963" s="1" t="s">
        <v>12487</v>
      </c>
      <c r="N963" s="1" t="s">
        <v>13198</v>
      </c>
      <c r="O963" s="1" t="s">
        <v>961</v>
      </c>
      <c r="P963" s="1" t="s">
        <v>19998</v>
      </c>
      <c r="Q963" s="1" t="s">
        <v>20342</v>
      </c>
      <c r="R963" s="1" t="s">
        <v>14038</v>
      </c>
      <c r="S963" s="1" t="s">
        <v>961</v>
      </c>
      <c r="T963" s="1"/>
      <c r="U963" s="1"/>
      <c r="V963" s="1" t="s">
        <v>14048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7596</v>
      </c>
      <c r="H964" s="1" t="s">
        <v>9202</v>
      </c>
      <c r="I964" s="1" t="s">
        <v>10831</v>
      </c>
      <c r="J964" s="1"/>
      <c r="K964" s="1" t="s">
        <v>19983</v>
      </c>
      <c r="L964" s="1" t="s">
        <v>962</v>
      </c>
      <c r="M964" s="1" t="s">
        <v>12488</v>
      </c>
      <c r="N964" s="1" t="s">
        <v>13198</v>
      </c>
      <c r="O964" s="1" t="s">
        <v>962</v>
      </c>
      <c r="P964" s="1" t="s">
        <v>19998</v>
      </c>
      <c r="Q964" s="1" t="s">
        <v>20343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7597</v>
      </c>
      <c r="H965" s="1" t="s">
        <v>9203</v>
      </c>
      <c r="I965" s="1" t="s">
        <v>10832</v>
      </c>
      <c r="J965" s="1"/>
      <c r="K965" s="1" t="s">
        <v>19983</v>
      </c>
      <c r="L965" s="1" t="s">
        <v>963</v>
      </c>
      <c r="M965" s="1" t="s">
        <v>12489</v>
      </c>
      <c r="N965" s="1" t="s">
        <v>13198</v>
      </c>
      <c r="O965" s="1" t="s">
        <v>963</v>
      </c>
      <c r="P965" s="1" t="s">
        <v>19998</v>
      </c>
      <c r="Q965" s="1" t="s">
        <v>20344</v>
      </c>
      <c r="R965" s="1" t="s">
        <v>14038</v>
      </c>
      <c r="S965" s="1" t="s">
        <v>963</v>
      </c>
      <c r="T965" s="1"/>
      <c r="U965" s="1"/>
      <c r="V965" s="1" t="s">
        <v>14048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14784</v>
      </c>
      <c r="F966" s="1" t="s">
        <v>15804</v>
      </c>
      <c r="G966" s="1" t="s">
        <v>16794</v>
      </c>
      <c r="H966" s="1" t="s">
        <v>17794</v>
      </c>
      <c r="I966" s="1" t="s">
        <v>10833</v>
      </c>
      <c r="J966" s="1"/>
      <c r="K966" s="1" t="s">
        <v>19983</v>
      </c>
      <c r="L966" s="1" t="s">
        <v>964</v>
      </c>
      <c r="M966" s="1" t="s">
        <v>12490</v>
      </c>
      <c r="N966" s="1" t="s">
        <v>13198</v>
      </c>
      <c r="O966" s="1" t="s">
        <v>964</v>
      </c>
      <c r="P966" s="1" t="s">
        <v>19998</v>
      </c>
      <c r="Q966" s="1" t="s">
        <v>20345</v>
      </c>
      <c r="R966" s="1" t="s">
        <v>14038</v>
      </c>
      <c r="S966" s="1" t="s">
        <v>964</v>
      </c>
      <c r="T966" s="1"/>
      <c r="U966" s="1"/>
      <c r="V966" s="1" t="s">
        <v>14048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14785</v>
      </c>
      <c r="F967" s="1" t="s">
        <v>15805</v>
      </c>
      <c r="G967" s="1" t="s">
        <v>16795</v>
      </c>
      <c r="H967" s="1" t="s">
        <v>17795</v>
      </c>
      <c r="I967" s="1" t="s">
        <v>10834</v>
      </c>
      <c r="J967" s="1"/>
      <c r="K967" s="1" t="s">
        <v>19983</v>
      </c>
      <c r="L967" s="1" t="s">
        <v>965</v>
      </c>
      <c r="M967" s="1" t="s">
        <v>12491</v>
      </c>
      <c r="N967" s="1" t="s">
        <v>13198</v>
      </c>
      <c r="O967" s="1" t="s">
        <v>965</v>
      </c>
      <c r="P967" s="1" t="s">
        <v>19998</v>
      </c>
      <c r="Q967" s="1" t="s">
        <v>20346</v>
      </c>
      <c r="R967" s="1" t="s">
        <v>14038</v>
      </c>
      <c r="S967" s="1" t="s">
        <v>965</v>
      </c>
      <c r="T967" s="1"/>
      <c r="U967" s="1"/>
      <c r="V967" s="1" t="s">
        <v>14048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7600</v>
      </c>
      <c r="H968" s="1" t="s">
        <v>9206</v>
      </c>
      <c r="I968" s="1" t="s">
        <v>10835</v>
      </c>
      <c r="J968" s="1"/>
      <c r="K968" s="1" t="s">
        <v>19983</v>
      </c>
      <c r="L968" s="1" t="s">
        <v>966</v>
      </c>
      <c r="M968" s="1" t="s">
        <v>12492</v>
      </c>
      <c r="N968" s="1" t="s">
        <v>13198</v>
      </c>
      <c r="O968" s="1" t="s">
        <v>966</v>
      </c>
      <c r="P968" s="1" t="s">
        <v>19998</v>
      </c>
      <c r="Q968" s="1" t="s">
        <v>20347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14786</v>
      </c>
      <c r="F969" s="1" t="s">
        <v>15806</v>
      </c>
      <c r="G969" s="1" t="s">
        <v>16796</v>
      </c>
      <c r="H969" s="1" t="s">
        <v>17796</v>
      </c>
      <c r="I969" s="1" t="s">
        <v>10836</v>
      </c>
      <c r="J969" s="1"/>
      <c r="K969" s="1" t="s">
        <v>19983</v>
      </c>
      <c r="L969" s="1" t="s">
        <v>967</v>
      </c>
      <c r="M969" s="1" t="s">
        <v>12493</v>
      </c>
      <c r="N969" s="1" t="s">
        <v>13198</v>
      </c>
      <c r="O969" s="1" t="s">
        <v>967</v>
      </c>
      <c r="P969" s="1" t="s">
        <v>19998</v>
      </c>
      <c r="Q969" s="1" t="s">
        <v>20348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14787</v>
      </c>
      <c r="F970" s="1" t="s">
        <v>15807</v>
      </c>
      <c r="G970" s="1" t="s">
        <v>16797</v>
      </c>
      <c r="H970" s="1" t="s">
        <v>17797</v>
      </c>
      <c r="I970" s="1" t="s">
        <v>10837</v>
      </c>
      <c r="J970" s="1"/>
      <c r="K970" s="1" t="s">
        <v>19983</v>
      </c>
      <c r="L970" s="1" t="s">
        <v>968</v>
      </c>
      <c r="M970" s="1" t="s">
        <v>12494</v>
      </c>
      <c r="N970" s="1" t="s">
        <v>13198</v>
      </c>
      <c r="O970" s="1" t="s">
        <v>968</v>
      </c>
      <c r="P970" s="1" t="s">
        <v>19998</v>
      </c>
      <c r="Q970" s="1" t="s">
        <v>20349</v>
      </c>
      <c r="R970" s="1" t="s">
        <v>14038</v>
      </c>
      <c r="S970" s="1" t="s">
        <v>968</v>
      </c>
      <c r="T970" s="1"/>
      <c r="U970" s="1"/>
      <c r="V970" s="1" t="s">
        <v>14048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14788</v>
      </c>
      <c r="F971" s="1" t="s">
        <v>15808</v>
      </c>
      <c r="G971" s="1" t="s">
        <v>16798</v>
      </c>
      <c r="H971" s="1" t="s">
        <v>17798</v>
      </c>
      <c r="I971" s="1" t="s">
        <v>10838</v>
      </c>
      <c r="J971" s="1"/>
      <c r="K971" s="1" t="s">
        <v>19983</v>
      </c>
      <c r="L971" s="1" t="s">
        <v>969</v>
      </c>
      <c r="M971" s="1" t="s">
        <v>12495</v>
      </c>
      <c r="N971" s="1" t="s">
        <v>13198</v>
      </c>
      <c r="O971" s="1" t="s">
        <v>969</v>
      </c>
      <c r="P971" s="1" t="s">
        <v>19998</v>
      </c>
      <c r="Q971" s="1" t="s">
        <v>20350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7604</v>
      </c>
      <c r="H972" s="1" t="s">
        <v>9210</v>
      </c>
      <c r="I972" s="1" t="s">
        <v>10839</v>
      </c>
      <c r="J972" s="1"/>
      <c r="K972" s="1" t="s">
        <v>19983</v>
      </c>
      <c r="L972" s="1" t="s">
        <v>970</v>
      </c>
      <c r="M972" s="1" t="s">
        <v>12496</v>
      </c>
      <c r="N972" s="1" t="s">
        <v>13198</v>
      </c>
      <c r="O972" s="1" t="s">
        <v>970</v>
      </c>
      <c r="P972" s="1" t="s">
        <v>19998</v>
      </c>
      <c r="Q972" s="1" t="s">
        <v>20351</v>
      </c>
      <c r="R972" s="1" t="s">
        <v>14038</v>
      </c>
      <c r="S972" s="1" t="s">
        <v>970</v>
      </c>
      <c r="T972" s="1"/>
      <c r="U972" s="1"/>
      <c r="V972" s="1" t="s">
        <v>14048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7605</v>
      </c>
      <c r="H973" s="1" t="s">
        <v>9211</v>
      </c>
      <c r="I973" s="1" t="s">
        <v>10840</v>
      </c>
      <c r="J973" s="1"/>
      <c r="K973" s="1" t="s">
        <v>19983</v>
      </c>
      <c r="L973" s="1" t="s">
        <v>971</v>
      </c>
      <c r="M973" s="1" t="s">
        <v>12497</v>
      </c>
      <c r="N973" s="1" t="s">
        <v>13198</v>
      </c>
      <c r="O973" s="1" t="s">
        <v>971</v>
      </c>
      <c r="P973" s="1" t="s">
        <v>19998</v>
      </c>
      <c r="Q973" s="1" t="s">
        <v>20352</v>
      </c>
      <c r="R973" s="1" t="s">
        <v>14038</v>
      </c>
      <c r="S973" s="1" t="s">
        <v>971</v>
      </c>
      <c r="T973" s="1"/>
      <c r="U973" s="1"/>
      <c r="V973" s="1" t="s">
        <v>14048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14789</v>
      </c>
      <c r="F974" s="1" t="s">
        <v>15809</v>
      </c>
      <c r="G974" s="1" t="s">
        <v>16799</v>
      </c>
      <c r="H974" s="1" t="s">
        <v>17799</v>
      </c>
      <c r="I974" s="1" t="s">
        <v>10841</v>
      </c>
      <c r="J974" s="1"/>
      <c r="K974" s="1" t="s">
        <v>19983</v>
      </c>
      <c r="L974" s="1" t="s">
        <v>972</v>
      </c>
      <c r="M974" s="1" t="s">
        <v>12498</v>
      </c>
      <c r="N974" s="1" t="s">
        <v>13198</v>
      </c>
      <c r="O974" s="1" t="s">
        <v>972</v>
      </c>
      <c r="P974" s="1" t="s">
        <v>19998</v>
      </c>
      <c r="Q974" s="1" t="s">
        <v>20353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14790</v>
      </c>
      <c r="F975" s="1" t="s">
        <v>14790</v>
      </c>
      <c r="G975" s="1" t="s">
        <v>16800</v>
      </c>
      <c r="H975" s="1" t="s">
        <v>17800</v>
      </c>
      <c r="I975" s="1" t="s">
        <v>10842</v>
      </c>
      <c r="J975" s="1"/>
      <c r="K975" s="1" t="s">
        <v>19983</v>
      </c>
      <c r="L975" s="1" t="s">
        <v>973</v>
      </c>
      <c r="M975" s="1" t="s">
        <v>12499</v>
      </c>
      <c r="N975" s="1" t="s">
        <v>13198</v>
      </c>
      <c r="O975" s="1" t="s">
        <v>973</v>
      </c>
      <c r="P975" s="1" t="s">
        <v>19998</v>
      </c>
      <c r="Q975" s="1" t="s">
        <v>20354</v>
      </c>
      <c r="R975" s="1" t="s">
        <v>14038</v>
      </c>
      <c r="S975" s="1" t="s">
        <v>973</v>
      </c>
      <c r="T975" s="1"/>
      <c r="U975" s="1"/>
      <c r="V975" s="1" t="s">
        <v>14048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14791</v>
      </c>
      <c r="F976" s="1" t="s">
        <v>15810</v>
      </c>
      <c r="G976" s="1" t="s">
        <v>16801</v>
      </c>
      <c r="H976" s="1" t="s">
        <v>17801</v>
      </c>
      <c r="I976" s="1" t="s">
        <v>10843</v>
      </c>
      <c r="J976" s="1"/>
      <c r="K976" s="1" t="s">
        <v>19983</v>
      </c>
      <c r="L976" s="1" t="s">
        <v>974</v>
      </c>
      <c r="M976" s="1" t="s">
        <v>12500</v>
      </c>
      <c r="N976" s="1" t="s">
        <v>13198</v>
      </c>
      <c r="O976" s="1" t="s">
        <v>974</v>
      </c>
      <c r="P976" s="1" t="s">
        <v>19998</v>
      </c>
      <c r="Q976" s="1" t="s">
        <v>20355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14792</v>
      </c>
      <c r="F977" s="1" t="s">
        <v>15811</v>
      </c>
      <c r="G977" s="1" t="s">
        <v>16802</v>
      </c>
      <c r="H977" s="1" t="s">
        <v>17802</v>
      </c>
      <c r="I977" s="1" t="s">
        <v>10844</v>
      </c>
      <c r="J977" s="1"/>
      <c r="K977" s="1" t="s">
        <v>19983</v>
      </c>
      <c r="L977" s="1" t="s">
        <v>975</v>
      </c>
      <c r="M977" s="1" t="s">
        <v>12501</v>
      </c>
      <c r="N977" s="1" t="s">
        <v>13198</v>
      </c>
      <c r="O977" s="1" t="s">
        <v>975</v>
      </c>
      <c r="P977" s="1" t="s">
        <v>19998</v>
      </c>
      <c r="Q977" s="1" t="s">
        <v>20356</v>
      </c>
      <c r="R977" s="1" t="s">
        <v>14038</v>
      </c>
      <c r="S977" s="1" t="s">
        <v>975</v>
      </c>
      <c r="T977" s="1"/>
      <c r="U977" s="1"/>
      <c r="V977" s="1" t="s">
        <v>14048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14793</v>
      </c>
      <c r="F978" s="1" t="s">
        <v>15812</v>
      </c>
      <c r="G978" s="1" t="s">
        <v>16803</v>
      </c>
      <c r="H978" s="1" t="s">
        <v>17803</v>
      </c>
      <c r="I978" s="1" t="s">
        <v>10845</v>
      </c>
      <c r="J978" s="1"/>
      <c r="K978" s="1" t="s">
        <v>19983</v>
      </c>
      <c r="L978" s="1" t="s">
        <v>976</v>
      </c>
      <c r="M978" s="1" t="s">
        <v>12502</v>
      </c>
      <c r="N978" s="1" t="s">
        <v>13198</v>
      </c>
      <c r="O978" s="1" t="s">
        <v>976</v>
      </c>
      <c r="P978" s="1" t="s">
        <v>19998</v>
      </c>
      <c r="Q978" s="1" t="s">
        <v>20357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14794</v>
      </c>
      <c r="F979" s="1" t="s">
        <v>15813</v>
      </c>
      <c r="G979" s="1" t="s">
        <v>16804</v>
      </c>
      <c r="H979" s="1" t="s">
        <v>17804</v>
      </c>
      <c r="I979" s="1" t="s">
        <v>10846</v>
      </c>
      <c r="J979" s="1"/>
      <c r="K979" s="1" t="s">
        <v>19983</v>
      </c>
      <c r="L979" s="1" t="s">
        <v>977</v>
      </c>
      <c r="M979" s="1" t="s">
        <v>12503</v>
      </c>
      <c r="N979" s="1" t="s">
        <v>13198</v>
      </c>
      <c r="O979" s="1" t="s">
        <v>977</v>
      </c>
      <c r="P979" s="1" t="s">
        <v>19998</v>
      </c>
      <c r="Q979" s="1" t="s">
        <v>20358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14795</v>
      </c>
      <c r="F980" s="1" t="s">
        <v>15814</v>
      </c>
      <c r="G980" s="1" t="s">
        <v>16805</v>
      </c>
      <c r="H980" s="1" t="s">
        <v>17805</v>
      </c>
      <c r="I980" s="1" t="s">
        <v>10847</v>
      </c>
      <c r="J980" s="1"/>
      <c r="K980" s="1" t="s">
        <v>19983</v>
      </c>
      <c r="L980" s="1" t="s">
        <v>978</v>
      </c>
      <c r="M980" s="1" t="s">
        <v>12504</v>
      </c>
      <c r="N980" s="1" t="s">
        <v>13198</v>
      </c>
      <c r="O980" s="1" t="s">
        <v>978</v>
      </c>
      <c r="P980" s="1" t="s">
        <v>19998</v>
      </c>
      <c r="Q980" s="1" t="s">
        <v>20359</v>
      </c>
      <c r="R980" s="1" t="s">
        <v>14038</v>
      </c>
      <c r="S980" s="1" t="s">
        <v>978</v>
      </c>
      <c r="T980" s="1"/>
      <c r="U980" s="1"/>
      <c r="V980" s="1" t="s">
        <v>14048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14796</v>
      </c>
      <c r="F981" s="1" t="s">
        <v>15815</v>
      </c>
      <c r="G981" s="1" t="s">
        <v>16806</v>
      </c>
      <c r="H981" s="1" t="s">
        <v>17806</v>
      </c>
      <c r="I981" s="1" t="s">
        <v>10848</v>
      </c>
      <c r="J981" s="1"/>
      <c r="K981" s="1" t="s">
        <v>19983</v>
      </c>
      <c r="L981" s="1" t="s">
        <v>979</v>
      </c>
      <c r="M981" s="1" t="s">
        <v>12505</v>
      </c>
      <c r="N981" s="1" t="s">
        <v>13198</v>
      </c>
      <c r="O981" s="1" t="s">
        <v>979</v>
      </c>
      <c r="P981" s="1" t="s">
        <v>19998</v>
      </c>
      <c r="Q981" s="1" t="s">
        <v>20360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14797</v>
      </c>
      <c r="F982" s="1" t="s">
        <v>15816</v>
      </c>
      <c r="G982" s="1" t="s">
        <v>16807</v>
      </c>
      <c r="H982" s="1" t="s">
        <v>17807</v>
      </c>
      <c r="I982" s="1" t="s">
        <v>10849</v>
      </c>
      <c r="J982" s="1"/>
      <c r="K982" s="1" t="s">
        <v>19983</v>
      </c>
      <c r="L982" s="1" t="s">
        <v>980</v>
      </c>
      <c r="M982" s="1" t="s">
        <v>12506</v>
      </c>
      <c r="N982" s="1" t="s">
        <v>13198</v>
      </c>
      <c r="O982" s="1" t="s">
        <v>980</v>
      </c>
      <c r="P982" s="1" t="s">
        <v>19998</v>
      </c>
      <c r="Q982" s="1" t="s">
        <v>20361</v>
      </c>
      <c r="R982" s="1" t="s">
        <v>14038</v>
      </c>
      <c r="S982" s="1" t="s">
        <v>980</v>
      </c>
      <c r="T982" s="1"/>
      <c r="U982" s="1"/>
      <c r="V982" s="1" t="s">
        <v>14048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14798</v>
      </c>
      <c r="F983" s="1" t="s">
        <v>15817</v>
      </c>
      <c r="G983" s="1" t="s">
        <v>16808</v>
      </c>
      <c r="H983" s="1" t="s">
        <v>17808</v>
      </c>
      <c r="I983" s="1" t="s">
        <v>10850</v>
      </c>
      <c r="J983" s="1"/>
      <c r="K983" s="1" t="s">
        <v>19983</v>
      </c>
      <c r="L983" s="1" t="s">
        <v>981</v>
      </c>
      <c r="M983" s="1" t="s">
        <v>12507</v>
      </c>
      <c r="N983" s="1" t="s">
        <v>13198</v>
      </c>
      <c r="O983" s="1" t="s">
        <v>981</v>
      </c>
      <c r="P983" s="1" t="s">
        <v>19998</v>
      </c>
      <c r="Q983" s="1" t="s">
        <v>20362</v>
      </c>
      <c r="R983" s="1" t="s">
        <v>14038</v>
      </c>
      <c r="S983" s="1" t="s">
        <v>981</v>
      </c>
      <c r="T983" s="1"/>
      <c r="U983" s="1"/>
      <c r="V983" s="1" t="s">
        <v>14048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7616</v>
      </c>
      <c r="H984" s="1" t="s">
        <v>9222</v>
      </c>
      <c r="I984" s="1" t="s">
        <v>10851</v>
      </c>
      <c r="J984" s="1"/>
      <c r="K984" s="1" t="s">
        <v>19983</v>
      </c>
      <c r="L984" s="1" t="s">
        <v>982</v>
      </c>
      <c r="M984" s="1" t="s">
        <v>12508</v>
      </c>
      <c r="N984" s="1" t="s">
        <v>13198</v>
      </c>
      <c r="O984" s="1" t="s">
        <v>982</v>
      </c>
      <c r="P984" s="1" t="s">
        <v>19998</v>
      </c>
      <c r="Q984" s="1" t="s">
        <v>20363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14799</v>
      </c>
      <c r="F985" s="1" t="s">
        <v>15818</v>
      </c>
      <c r="G985" s="1" t="s">
        <v>16809</v>
      </c>
      <c r="H985" s="1" t="s">
        <v>17809</v>
      </c>
      <c r="I985" s="1" t="s">
        <v>10852</v>
      </c>
      <c r="J985" s="1"/>
      <c r="K985" s="1" t="s">
        <v>19983</v>
      </c>
      <c r="L985" s="1" t="s">
        <v>983</v>
      </c>
      <c r="M985" s="1" t="s">
        <v>12509</v>
      </c>
      <c r="N985" s="1" t="s">
        <v>13198</v>
      </c>
      <c r="O985" s="1" t="s">
        <v>983</v>
      </c>
      <c r="P985" s="1" t="s">
        <v>19998</v>
      </c>
      <c r="Q985" s="1" t="s">
        <v>20364</v>
      </c>
      <c r="R985" s="1" t="s">
        <v>14038</v>
      </c>
      <c r="S985" s="1" t="s">
        <v>983</v>
      </c>
      <c r="T985" s="1"/>
      <c r="U985" s="1"/>
      <c r="V985" s="1" t="s">
        <v>14048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7618</v>
      </c>
      <c r="H986" s="1" t="s">
        <v>9224</v>
      </c>
      <c r="I986" s="1" t="s">
        <v>10853</v>
      </c>
      <c r="J986" s="1"/>
      <c r="K986" s="1" t="s">
        <v>19983</v>
      </c>
      <c r="L986" s="1" t="s">
        <v>984</v>
      </c>
      <c r="M986" s="1" t="s">
        <v>12510</v>
      </c>
      <c r="N986" s="1" t="s">
        <v>13198</v>
      </c>
      <c r="O986" s="1" t="s">
        <v>984</v>
      </c>
      <c r="P986" s="1" t="s">
        <v>19998</v>
      </c>
      <c r="Q986" s="1" t="s">
        <v>20365</v>
      </c>
      <c r="R986" s="1" t="s">
        <v>14038</v>
      </c>
      <c r="S986" s="1" t="s">
        <v>984</v>
      </c>
      <c r="T986" s="1"/>
      <c r="U986" s="1"/>
      <c r="V986" s="1" t="s">
        <v>14048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7619</v>
      </c>
      <c r="H987" s="1" t="s">
        <v>9225</v>
      </c>
      <c r="I987" s="1" t="s">
        <v>10854</v>
      </c>
      <c r="J987" s="1"/>
      <c r="K987" s="1" t="s">
        <v>19983</v>
      </c>
      <c r="L987" s="1" t="s">
        <v>985</v>
      </c>
      <c r="M987" s="1" t="s">
        <v>12511</v>
      </c>
      <c r="N987" s="1" t="s">
        <v>13198</v>
      </c>
      <c r="O987" s="1" t="s">
        <v>985</v>
      </c>
      <c r="P987" s="1" t="s">
        <v>19998</v>
      </c>
      <c r="Q987" s="1" t="s">
        <v>20366</v>
      </c>
      <c r="R987" s="1" t="s">
        <v>14038</v>
      </c>
      <c r="S987" s="1" t="s">
        <v>985</v>
      </c>
      <c r="T987" s="1"/>
      <c r="U987" s="1"/>
      <c r="V987" s="1" t="s">
        <v>14048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7620</v>
      </c>
      <c r="H988" s="1" t="s">
        <v>9226</v>
      </c>
      <c r="I988" s="1" t="s">
        <v>10855</v>
      </c>
      <c r="J988" s="1"/>
      <c r="K988" s="1" t="s">
        <v>19983</v>
      </c>
      <c r="L988" s="1" t="s">
        <v>986</v>
      </c>
      <c r="M988" s="1" t="s">
        <v>12512</v>
      </c>
      <c r="N988" s="1" t="s">
        <v>13198</v>
      </c>
      <c r="O988" s="1" t="s">
        <v>986</v>
      </c>
      <c r="P988" s="1" t="s">
        <v>19998</v>
      </c>
      <c r="Q988" s="1" t="s">
        <v>20367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14800</v>
      </c>
      <c r="F989" s="1" t="s">
        <v>15819</v>
      </c>
      <c r="G989" s="1" t="s">
        <v>16810</v>
      </c>
      <c r="H989" s="1" t="s">
        <v>17810</v>
      </c>
      <c r="I989" s="1" t="s">
        <v>10856</v>
      </c>
      <c r="J989" s="1"/>
      <c r="K989" s="1" t="s">
        <v>19983</v>
      </c>
      <c r="L989" s="1" t="s">
        <v>987</v>
      </c>
      <c r="M989" s="1" t="s">
        <v>12513</v>
      </c>
      <c r="N989" s="1" t="s">
        <v>13198</v>
      </c>
      <c r="O989" s="1" t="s">
        <v>987</v>
      </c>
      <c r="P989" s="1" t="s">
        <v>19998</v>
      </c>
      <c r="Q989" s="1" t="s">
        <v>20368</v>
      </c>
      <c r="R989" s="1" t="s">
        <v>14038</v>
      </c>
      <c r="S989" s="1" t="s">
        <v>987</v>
      </c>
      <c r="T989" s="1"/>
      <c r="U989" s="1"/>
      <c r="V989" s="1" t="s">
        <v>14048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14801</v>
      </c>
      <c r="F990" s="1" t="s">
        <v>15820</v>
      </c>
      <c r="G990" s="1" t="s">
        <v>16811</v>
      </c>
      <c r="H990" s="1" t="s">
        <v>17811</v>
      </c>
      <c r="I990" s="1" t="s">
        <v>10857</v>
      </c>
      <c r="J990" s="1"/>
      <c r="K990" s="1" t="s">
        <v>19983</v>
      </c>
      <c r="L990" s="1" t="s">
        <v>988</v>
      </c>
      <c r="M990" s="1" t="s">
        <v>12514</v>
      </c>
      <c r="N990" s="1" t="s">
        <v>13198</v>
      </c>
      <c r="O990" s="1" t="s">
        <v>988</v>
      </c>
      <c r="P990" s="1" t="s">
        <v>19998</v>
      </c>
      <c r="Q990" s="1" t="s">
        <v>20369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14802</v>
      </c>
      <c r="F991" s="1" t="s">
        <v>15821</v>
      </c>
      <c r="G991" s="1" t="s">
        <v>16812</v>
      </c>
      <c r="H991" s="1" t="s">
        <v>17812</v>
      </c>
      <c r="I991" s="1" t="s">
        <v>10858</v>
      </c>
      <c r="J991" s="1"/>
      <c r="K991" s="1" t="s">
        <v>19983</v>
      </c>
      <c r="L991" s="1" t="s">
        <v>989</v>
      </c>
      <c r="M991" s="1" t="s">
        <v>12515</v>
      </c>
      <c r="N991" s="1" t="s">
        <v>13198</v>
      </c>
      <c r="O991" s="1" t="s">
        <v>989</v>
      </c>
      <c r="P991" s="1" t="s">
        <v>19998</v>
      </c>
      <c r="Q991" s="1" t="s">
        <v>20370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7624</v>
      </c>
      <c r="H992" s="1" t="s">
        <v>9230</v>
      </c>
      <c r="I992" s="1" t="s">
        <v>10859</v>
      </c>
      <c r="J992" s="1"/>
      <c r="K992" s="1" t="s">
        <v>19983</v>
      </c>
      <c r="L992" s="1" t="s">
        <v>990</v>
      </c>
      <c r="M992" s="1" t="s">
        <v>12516</v>
      </c>
      <c r="N992" s="1" t="s">
        <v>13198</v>
      </c>
      <c r="O992" s="1" t="s">
        <v>990</v>
      </c>
      <c r="P992" s="1" t="s">
        <v>19998</v>
      </c>
      <c r="Q992" s="1" t="s">
        <v>20371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7625</v>
      </c>
      <c r="H993" s="1" t="s">
        <v>7625</v>
      </c>
      <c r="I993" s="1" t="s">
        <v>10860</v>
      </c>
      <c r="J993" s="1"/>
      <c r="K993" s="1" t="s">
        <v>19983</v>
      </c>
      <c r="L993" s="1" t="s">
        <v>991</v>
      </c>
      <c r="M993" s="1" t="s">
        <v>12517</v>
      </c>
      <c r="N993" s="1" t="s">
        <v>13198</v>
      </c>
      <c r="O993" s="1" t="s">
        <v>991</v>
      </c>
      <c r="P993" s="1" t="s">
        <v>19998</v>
      </c>
      <c r="Q993" s="1" t="s">
        <v>20372</v>
      </c>
      <c r="R993" s="1" t="s">
        <v>14038</v>
      </c>
      <c r="S993" s="1" t="s">
        <v>991</v>
      </c>
      <c r="T993" s="1"/>
      <c r="U993" s="1"/>
      <c r="V993" s="1" t="s">
        <v>14048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14803</v>
      </c>
      <c r="F994" s="1" t="s">
        <v>15822</v>
      </c>
      <c r="G994" s="1" t="s">
        <v>16813</v>
      </c>
      <c r="H994" s="1" t="s">
        <v>17813</v>
      </c>
      <c r="I994" s="1" t="s">
        <v>10861</v>
      </c>
      <c r="J994" s="1"/>
      <c r="K994" s="1" t="s">
        <v>19983</v>
      </c>
      <c r="L994" s="1" t="s">
        <v>992</v>
      </c>
      <c r="M994" s="1" t="s">
        <v>12518</v>
      </c>
      <c r="N994" s="1" t="s">
        <v>13198</v>
      </c>
      <c r="O994" s="1" t="s">
        <v>992</v>
      </c>
      <c r="P994" s="1" t="s">
        <v>19998</v>
      </c>
      <c r="Q994" s="1" t="s">
        <v>20373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7627</v>
      </c>
      <c r="H995" s="1" t="s">
        <v>9232</v>
      </c>
      <c r="I995" s="1" t="s">
        <v>10862</v>
      </c>
      <c r="J995" s="1"/>
      <c r="K995" s="1" t="s">
        <v>19983</v>
      </c>
      <c r="L995" s="1" t="s">
        <v>993</v>
      </c>
      <c r="M995" s="1" t="s">
        <v>12519</v>
      </c>
      <c r="N995" s="1" t="s">
        <v>13198</v>
      </c>
      <c r="O995" s="1" t="s">
        <v>993</v>
      </c>
      <c r="P995" s="1" t="s">
        <v>19998</v>
      </c>
      <c r="Q995" s="1" t="s">
        <v>20374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7628</v>
      </c>
      <c r="H996" s="1" t="s">
        <v>9233</v>
      </c>
      <c r="I996" s="1" t="s">
        <v>10863</v>
      </c>
      <c r="J996" s="1"/>
      <c r="K996" s="1" t="s">
        <v>19983</v>
      </c>
      <c r="L996" s="1" t="s">
        <v>994</v>
      </c>
      <c r="M996" s="1" t="s">
        <v>12520</v>
      </c>
      <c r="N996" s="1" t="s">
        <v>13198</v>
      </c>
      <c r="O996" s="1" t="s">
        <v>994</v>
      </c>
      <c r="P996" s="1" t="s">
        <v>19998</v>
      </c>
      <c r="Q996" s="1" t="s">
        <v>20375</v>
      </c>
      <c r="R996" s="1" t="s">
        <v>14038</v>
      </c>
      <c r="S996" s="1" t="s">
        <v>994</v>
      </c>
      <c r="T996" s="1"/>
      <c r="U996" s="1"/>
      <c r="V996" s="1" t="s">
        <v>14048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7629</v>
      </c>
      <c r="H997" s="1" t="s">
        <v>9234</v>
      </c>
      <c r="I997" s="1" t="s">
        <v>10864</v>
      </c>
      <c r="J997" s="1"/>
      <c r="K997" s="1" t="s">
        <v>19983</v>
      </c>
      <c r="L997" s="1" t="s">
        <v>995</v>
      </c>
      <c r="M997" s="1" t="s">
        <v>12521</v>
      </c>
      <c r="N997" s="1" t="s">
        <v>13198</v>
      </c>
      <c r="O997" s="1" t="s">
        <v>995</v>
      </c>
      <c r="P997" s="1" t="s">
        <v>19998</v>
      </c>
      <c r="Q997" s="1" t="s">
        <v>20376</v>
      </c>
      <c r="R997" s="1" t="s">
        <v>14038</v>
      </c>
      <c r="S997" s="1" t="s">
        <v>995</v>
      </c>
      <c r="T997" s="1"/>
      <c r="U997" s="1"/>
      <c r="V997" s="1" t="s">
        <v>14048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14804</v>
      </c>
      <c r="F998" s="1" t="s">
        <v>15823</v>
      </c>
      <c r="G998" s="1" t="s">
        <v>16814</v>
      </c>
      <c r="H998" s="1" t="s">
        <v>17814</v>
      </c>
      <c r="I998" s="1" t="s">
        <v>10865</v>
      </c>
      <c r="J998" s="1"/>
      <c r="K998" s="1" t="s">
        <v>19983</v>
      </c>
      <c r="L998" s="1" t="s">
        <v>996</v>
      </c>
      <c r="M998" s="1" t="s">
        <v>12522</v>
      </c>
      <c r="N998" s="1" t="s">
        <v>13198</v>
      </c>
      <c r="O998" s="1" t="s">
        <v>996</v>
      </c>
      <c r="P998" s="1" t="s">
        <v>19998</v>
      </c>
      <c r="Q998" s="1" t="s">
        <v>20377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14805</v>
      </c>
      <c r="F999" s="1" t="s">
        <v>15824</v>
      </c>
      <c r="G999" s="1" t="s">
        <v>16815</v>
      </c>
      <c r="H999" s="1" t="s">
        <v>17815</v>
      </c>
      <c r="I999" s="1" t="s">
        <v>10866</v>
      </c>
      <c r="J999" s="1"/>
      <c r="K999" s="1" t="s">
        <v>19983</v>
      </c>
      <c r="L999" s="1" t="s">
        <v>997</v>
      </c>
      <c r="M999" s="1" t="s">
        <v>12523</v>
      </c>
      <c r="N999" s="1" t="s">
        <v>13198</v>
      </c>
      <c r="O999" s="1" t="s">
        <v>997</v>
      </c>
      <c r="P999" s="1" t="s">
        <v>19998</v>
      </c>
      <c r="Q999" s="1" t="s">
        <v>20378</v>
      </c>
      <c r="R999" s="1" t="s">
        <v>14038</v>
      </c>
      <c r="S999" s="1" t="s">
        <v>997</v>
      </c>
      <c r="T999" s="1"/>
      <c r="U999" s="1"/>
      <c r="V999" s="1" t="s">
        <v>14048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14806</v>
      </c>
      <c r="F1000" s="1" t="s">
        <v>15825</v>
      </c>
      <c r="G1000" s="1" t="s">
        <v>16816</v>
      </c>
      <c r="H1000" s="1" t="s">
        <v>17816</v>
      </c>
      <c r="I1000" s="1" t="s">
        <v>10867</v>
      </c>
      <c r="J1000" s="1"/>
      <c r="K1000" s="1" t="s">
        <v>19983</v>
      </c>
      <c r="L1000" s="1" t="s">
        <v>998</v>
      </c>
      <c r="M1000" s="1" t="s">
        <v>12524</v>
      </c>
      <c r="N1000" s="1" t="s">
        <v>13198</v>
      </c>
      <c r="O1000" s="1" t="s">
        <v>998</v>
      </c>
      <c r="P1000" s="1" t="s">
        <v>19998</v>
      </c>
      <c r="Q1000" s="1" t="s">
        <v>20379</v>
      </c>
      <c r="R1000" s="1" t="s">
        <v>14038</v>
      </c>
      <c r="S1000" s="1" t="s">
        <v>998</v>
      </c>
      <c r="T1000" s="1"/>
      <c r="U1000" s="1"/>
      <c r="V1000" s="1" t="s">
        <v>14048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7633</v>
      </c>
      <c r="H1001" s="1" t="s">
        <v>9238</v>
      </c>
      <c r="I1001" s="1" t="s">
        <v>10868</v>
      </c>
      <c r="J1001" s="1"/>
      <c r="K1001" s="1" t="s">
        <v>19983</v>
      </c>
      <c r="L1001" s="1" t="s">
        <v>999</v>
      </c>
      <c r="M1001" s="1" t="s">
        <v>12525</v>
      </c>
      <c r="N1001" s="1" t="s">
        <v>13198</v>
      </c>
      <c r="O1001" s="1" t="s">
        <v>999</v>
      </c>
      <c r="P1001" s="1" t="s">
        <v>19998</v>
      </c>
      <c r="Q1001" s="1" t="s">
        <v>20380</v>
      </c>
      <c r="R1001" s="1" t="s">
        <v>14038</v>
      </c>
      <c r="S1001" s="1" t="s">
        <v>999</v>
      </c>
      <c r="T1001" s="1"/>
      <c r="U1001" s="1"/>
      <c r="V1001" s="1" t="s">
        <v>14048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14807</v>
      </c>
      <c r="F1002" s="1" t="s">
        <v>15826</v>
      </c>
      <c r="G1002" s="1" t="s">
        <v>14807</v>
      </c>
      <c r="H1002" s="1" t="s">
        <v>17817</v>
      </c>
      <c r="I1002" s="1" t="s">
        <v>10869</v>
      </c>
      <c r="J1002" s="1"/>
      <c r="K1002" s="1" t="s">
        <v>19983</v>
      </c>
      <c r="L1002" s="1" t="s">
        <v>1000</v>
      </c>
      <c r="M1002" s="1" t="s">
        <v>12526</v>
      </c>
      <c r="N1002" s="1" t="s">
        <v>13198</v>
      </c>
      <c r="O1002" s="1" t="s">
        <v>1000</v>
      </c>
      <c r="P1002" s="1" t="s">
        <v>19998</v>
      </c>
      <c r="Q1002" s="1" t="s">
        <v>20381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14808</v>
      </c>
      <c r="F1003" s="1" t="s">
        <v>15827</v>
      </c>
      <c r="G1003" s="1" t="s">
        <v>16817</v>
      </c>
      <c r="H1003" s="1" t="s">
        <v>17818</v>
      </c>
      <c r="I1003" s="1" t="s">
        <v>10870</v>
      </c>
      <c r="J1003" s="1"/>
      <c r="K1003" s="1" t="s">
        <v>19983</v>
      </c>
      <c r="L1003" s="1" t="s">
        <v>1001</v>
      </c>
      <c r="M1003" s="1" t="s">
        <v>12527</v>
      </c>
      <c r="N1003" s="1" t="s">
        <v>13198</v>
      </c>
      <c r="O1003" s="1" t="s">
        <v>1001</v>
      </c>
      <c r="P1003" s="1" t="s">
        <v>19998</v>
      </c>
      <c r="Q1003" s="1" t="s">
        <v>20382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7635</v>
      </c>
      <c r="H1004" s="1" t="s">
        <v>9241</v>
      </c>
      <c r="I1004" s="1" t="s">
        <v>10871</v>
      </c>
      <c r="J1004" s="1"/>
      <c r="K1004" s="1" t="s">
        <v>19983</v>
      </c>
      <c r="L1004" s="1" t="s">
        <v>1002</v>
      </c>
      <c r="M1004" s="1" t="s">
        <v>12528</v>
      </c>
      <c r="N1004" s="1" t="s">
        <v>13198</v>
      </c>
      <c r="O1004" s="1" t="s">
        <v>1002</v>
      </c>
      <c r="P1004" s="1" t="s">
        <v>19998</v>
      </c>
      <c r="Q1004" s="1" t="s">
        <v>20383</v>
      </c>
      <c r="R1004" s="1" t="s">
        <v>14038</v>
      </c>
      <c r="S1004" s="1" t="s">
        <v>1002</v>
      </c>
      <c r="T1004" s="1"/>
      <c r="U1004" s="1"/>
      <c r="V1004" s="1" t="s">
        <v>14048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14809</v>
      </c>
      <c r="F1005" s="1" t="s">
        <v>15828</v>
      </c>
      <c r="G1005" s="1" t="s">
        <v>16818</v>
      </c>
      <c r="H1005" s="1" t="s">
        <v>17819</v>
      </c>
      <c r="I1005" s="1" t="s">
        <v>10872</v>
      </c>
      <c r="J1005" s="1"/>
      <c r="K1005" s="1" t="s">
        <v>19983</v>
      </c>
      <c r="L1005" s="1" t="s">
        <v>1003</v>
      </c>
      <c r="M1005" s="1" t="s">
        <v>12529</v>
      </c>
      <c r="N1005" s="1" t="s">
        <v>13198</v>
      </c>
      <c r="O1005" s="1" t="s">
        <v>1003</v>
      </c>
      <c r="P1005" s="1" t="s">
        <v>19998</v>
      </c>
      <c r="Q1005" s="1" t="s">
        <v>20384</v>
      </c>
      <c r="R1005" s="1" t="s">
        <v>14038</v>
      </c>
      <c r="S1005" s="1" t="s">
        <v>1003</v>
      </c>
      <c r="T1005" s="1"/>
      <c r="U1005" s="1"/>
      <c r="V1005" s="1" t="s">
        <v>14048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14810</v>
      </c>
      <c r="F1006" s="1" t="s">
        <v>15829</v>
      </c>
      <c r="G1006" s="1" t="s">
        <v>16819</v>
      </c>
      <c r="H1006" s="1" t="s">
        <v>17820</v>
      </c>
      <c r="I1006" s="1" t="s">
        <v>10873</v>
      </c>
      <c r="J1006" s="1"/>
      <c r="K1006" s="1" t="s">
        <v>19983</v>
      </c>
      <c r="L1006" s="1" t="s">
        <v>1004</v>
      </c>
      <c r="M1006" s="1" t="s">
        <v>12530</v>
      </c>
      <c r="N1006" s="1" t="s">
        <v>13198</v>
      </c>
      <c r="O1006" s="1" t="s">
        <v>1004</v>
      </c>
      <c r="P1006" s="1" t="s">
        <v>19998</v>
      </c>
      <c r="Q1006" s="1" t="s">
        <v>20385</v>
      </c>
      <c r="R1006" s="1" t="s">
        <v>14038</v>
      </c>
      <c r="S1006" s="1" t="s">
        <v>1004</v>
      </c>
      <c r="T1006" s="1"/>
      <c r="U1006" s="1"/>
      <c r="V1006" s="1" t="s">
        <v>14048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14811</v>
      </c>
      <c r="F1007" s="1" t="s">
        <v>15830</v>
      </c>
      <c r="G1007" s="1" t="s">
        <v>16820</v>
      </c>
      <c r="H1007" s="1" t="s">
        <v>17821</v>
      </c>
      <c r="I1007" s="1" t="s">
        <v>10874</v>
      </c>
      <c r="J1007" s="1"/>
      <c r="K1007" s="1" t="s">
        <v>19983</v>
      </c>
      <c r="L1007" s="1" t="s">
        <v>1005</v>
      </c>
      <c r="M1007" s="1" t="s">
        <v>12531</v>
      </c>
      <c r="N1007" s="1" t="s">
        <v>13198</v>
      </c>
      <c r="O1007" s="1" t="s">
        <v>1005</v>
      </c>
      <c r="P1007" s="1" t="s">
        <v>19998</v>
      </c>
      <c r="Q1007" s="1" t="s">
        <v>20386</v>
      </c>
      <c r="R1007" s="1" t="s">
        <v>14038</v>
      </c>
      <c r="S1007" s="1" t="s">
        <v>1005</v>
      </c>
      <c r="T1007" s="1"/>
      <c r="U1007" s="1"/>
      <c r="V1007" s="1" t="s">
        <v>14048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14812</v>
      </c>
      <c r="F1008" s="1" t="s">
        <v>15831</v>
      </c>
      <c r="G1008" s="1" t="s">
        <v>16821</v>
      </c>
      <c r="H1008" s="1" t="s">
        <v>17822</v>
      </c>
      <c r="I1008" s="1" t="s">
        <v>10875</v>
      </c>
      <c r="J1008" s="1"/>
      <c r="K1008" s="1" t="s">
        <v>19983</v>
      </c>
      <c r="L1008" s="1" t="s">
        <v>1006</v>
      </c>
      <c r="M1008" s="1" t="s">
        <v>12532</v>
      </c>
      <c r="N1008" s="1" t="s">
        <v>13198</v>
      </c>
      <c r="O1008" s="1" t="s">
        <v>1006</v>
      </c>
      <c r="P1008" s="1" t="s">
        <v>19998</v>
      </c>
      <c r="Q1008" s="1" t="s">
        <v>20387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14813</v>
      </c>
      <c r="F1009" s="1" t="s">
        <v>15832</v>
      </c>
      <c r="G1009" s="1" t="s">
        <v>16822</v>
      </c>
      <c r="H1009" s="1" t="s">
        <v>17823</v>
      </c>
      <c r="I1009" s="1" t="s">
        <v>10876</v>
      </c>
      <c r="J1009" s="1"/>
      <c r="K1009" s="1" t="s">
        <v>19983</v>
      </c>
      <c r="L1009" s="1" t="s">
        <v>1007</v>
      </c>
      <c r="M1009" s="1" t="s">
        <v>12533</v>
      </c>
      <c r="N1009" s="1" t="s">
        <v>13198</v>
      </c>
      <c r="O1009" s="1" t="s">
        <v>1007</v>
      </c>
      <c r="P1009" s="1" t="s">
        <v>19998</v>
      </c>
      <c r="Q1009" s="1" t="s">
        <v>20388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14814</v>
      </c>
      <c r="F1010" s="1" t="s">
        <v>14814</v>
      </c>
      <c r="G1010" s="1" t="s">
        <v>16823</v>
      </c>
      <c r="H1010" s="1" t="s">
        <v>17824</v>
      </c>
      <c r="I1010" s="1" t="s">
        <v>10877</v>
      </c>
      <c r="J1010" s="1"/>
      <c r="K1010" s="1" t="s">
        <v>19983</v>
      </c>
      <c r="L1010" s="1" t="s">
        <v>1008</v>
      </c>
      <c r="M1010" s="1" t="s">
        <v>12534</v>
      </c>
      <c r="N1010" s="1" t="s">
        <v>13198</v>
      </c>
      <c r="O1010" s="1" t="s">
        <v>1008</v>
      </c>
      <c r="P1010" s="1" t="s">
        <v>19998</v>
      </c>
      <c r="Q1010" s="1" t="s">
        <v>20389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7642</v>
      </c>
      <c r="H1011" s="1" t="s">
        <v>9248</v>
      </c>
      <c r="I1011" s="1" t="s">
        <v>10878</v>
      </c>
      <c r="J1011" s="1"/>
      <c r="K1011" s="1" t="s">
        <v>19983</v>
      </c>
      <c r="L1011" s="1" t="s">
        <v>1009</v>
      </c>
      <c r="M1011" s="1" t="s">
        <v>12535</v>
      </c>
      <c r="N1011" s="1" t="s">
        <v>13198</v>
      </c>
      <c r="O1011" s="1" t="s">
        <v>1009</v>
      </c>
      <c r="P1011" s="1" t="s">
        <v>19998</v>
      </c>
      <c r="Q1011" s="1" t="s">
        <v>20390</v>
      </c>
      <c r="R1011" s="1" t="s">
        <v>14038</v>
      </c>
      <c r="S1011" s="1" t="s">
        <v>1009</v>
      </c>
      <c r="T1011" s="1"/>
      <c r="U1011" s="1"/>
      <c r="V1011" s="1" t="s">
        <v>14048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14815</v>
      </c>
      <c r="F1012" s="1" t="s">
        <v>15833</v>
      </c>
      <c r="G1012" s="1" t="s">
        <v>16824</v>
      </c>
      <c r="H1012" s="1" t="s">
        <v>17825</v>
      </c>
      <c r="I1012" s="1" t="s">
        <v>10879</v>
      </c>
      <c r="J1012" s="1"/>
      <c r="K1012" s="1" t="s">
        <v>19983</v>
      </c>
      <c r="L1012" s="1" t="s">
        <v>1010</v>
      </c>
      <c r="M1012" s="1" t="s">
        <v>12536</v>
      </c>
      <c r="N1012" s="1" t="s">
        <v>13198</v>
      </c>
      <c r="O1012" s="1" t="s">
        <v>1010</v>
      </c>
      <c r="P1012" s="1" t="s">
        <v>19998</v>
      </c>
      <c r="Q1012" s="1" t="s">
        <v>20391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7644</v>
      </c>
      <c r="H1013" s="1" t="s">
        <v>9250</v>
      </c>
      <c r="I1013" s="1" t="s">
        <v>10880</v>
      </c>
      <c r="J1013" s="1"/>
      <c r="K1013" s="1" t="s">
        <v>19983</v>
      </c>
      <c r="L1013" s="1" t="s">
        <v>1011</v>
      </c>
      <c r="M1013" s="1" t="s">
        <v>12537</v>
      </c>
      <c r="N1013" s="1" t="s">
        <v>13198</v>
      </c>
      <c r="O1013" s="1" t="s">
        <v>1011</v>
      </c>
      <c r="P1013" s="1" t="s">
        <v>19998</v>
      </c>
      <c r="Q1013" s="1" t="s">
        <v>20392</v>
      </c>
      <c r="R1013" s="1" t="s">
        <v>14038</v>
      </c>
      <c r="S1013" s="1" t="s">
        <v>1011</v>
      </c>
      <c r="T1013" s="1"/>
      <c r="U1013" s="1"/>
      <c r="V1013" s="1" t="s">
        <v>14048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4399</v>
      </c>
      <c r="H1014" s="1" t="s">
        <v>9251</v>
      </c>
      <c r="I1014" s="1" t="s">
        <v>10881</v>
      </c>
      <c r="J1014" s="1"/>
      <c r="K1014" s="1" t="s">
        <v>19983</v>
      </c>
      <c r="L1014" s="1" t="s">
        <v>1012</v>
      </c>
      <c r="M1014" s="1" t="s">
        <v>12538</v>
      </c>
      <c r="N1014" s="1" t="s">
        <v>13198</v>
      </c>
      <c r="O1014" s="1" t="s">
        <v>1012</v>
      </c>
      <c r="P1014" s="1" t="s">
        <v>19998</v>
      </c>
      <c r="Q1014" s="1" t="s">
        <v>20393</v>
      </c>
      <c r="R1014" s="1" t="s">
        <v>14038</v>
      </c>
      <c r="S1014" s="1" t="s">
        <v>1012</v>
      </c>
      <c r="T1014" s="1"/>
      <c r="U1014" s="1"/>
      <c r="V1014" s="1" t="s">
        <v>14048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7645</v>
      </c>
      <c r="H1015" s="1" t="s">
        <v>9252</v>
      </c>
      <c r="I1015" s="1" t="s">
        <v>10882</v>
      </c>
      <c r="J1015" s="1"/>
      <c r="K1015" s="1" t="s">
        <v>19983</v>
      </c>
      <c r="L1015" s="1" t="s">
        <v>1013</v>
      </c>
      <c r="M1015" s="1" t="s">
        <v>12539</v>
      </c>
      <c r="N1015" s="1" t="s">
        <v>13198</v>
      </c>
      <c r="O1015" s="1" t="s">
        <v>1013</v>
      </c>
      <c r="P1015" s="1" t="s">
        <v>19998</v>
      </c>
      <c r="Q1015" s="1" t="s">
        <v>20394</v>
      </c>
      <c r="R1015" s="1" t="s">
        <v>14038</v>
      </c>
      <c r="S1015" s="1" t="s">
        <v>1013</v>
      </c>
      <c r="T1015" s="1"/>
      <c r="U1015" s="1"/>
      <c r="V1015" s="1" t="s">
        <v>14048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14816</v>
      </c>
      <c r="F1016" s="1" t="s">
        <v>15834</v>
      </c>
      <c r="G1016" s="1" t="s">
        <v>16825</v>
      </c>
      <c r="H1016" s="1" t="s">
        <v>17826</v>
      </c>
      <c r="I1016" s="1" t="s">
        <v>10883</v>
      </c>
      <c r="J1016" s="1"/>
      <c r="K1016" s="1" t="s">
        <v>19983</v>
      </c>
      <c r="L1016" s="1" t="s">
        <v>1014</v>
      </c>
      <c r="M1016" s="1" t="s">
        <v>12540</v>
      </c>
      <c r="N1016" s="1" t="s">
        <v>13198</v>
      </c>
      <c r="O1016" s="1" t="s">
        <v>1014</v>
      </c>
      <c r="P1016" s="1" t="s">
        <v>19998</v>
      </c>
      <c r="Q1016" s="1" t="s">
        <v>20395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14817</v>
      </c>
      <c r="F1017" s="1" t="s">
        <v>15835</v>
      </c>
      <c r="G1017" s="1" t="s">
        <v>16826</v>
      </c>
      <c r="H1017" s="1" t="s">
        <v>17827</v>
      </c>
      <c r="I1017" s="1" t="s">
        <v>10884</v>
      </c>
      <c r="J1017" s="1"/>
      <c r="K1017" s="1" t="s">
        <v>19983</v>
      </c>
      <c r="L1017" s="1" t="s">
        <v>1015</v>
      </c>
      <c r="M1017" s="1" t="s">
        <v>12541</v>
      </c>
      <c r="N1017" s="1" t="s">
        <v>13198</v>
      </c>
      <c r="O1017" s="1" t="s">
        <v>1015</v>
      </c>
      <c r="P1017" s="1" t="s">
        <v>19998</v>
      </c>
      <c r="Q1017" s="1" t="s">
        <v>20396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14818</v>
      </c>
      <c r="F1018" s="1" t="s">
        <v>15836</v>
      </c>
      <c r="G1018" s="1" t="s">
        <v>16827</v>
      </c>
      <c r="H1018" s="1" t="s">
        <v>17828</v>
      </c>
      <c r="I1018" s="1" t="s">
        <v>10885</v>
      </c>
      <c r="J1018" s="1"/>
      <c r="K1018" s="1" t="s">
        <v>19983</v>
      </c>
      <c r="L1018" s="1" t="s">
        <v>1016</v>
      </c>
      <c r="M1018" s="1" t="s">
        <v>12542</v>
      </c>
      <c r="N1018" s="1" t="s">
        <v>13198</v>
      </c>
      <c r="O1018" s="1" t="s">
        <v>1016</v>
      </c>
      <c r="P1018" s="1" t="s">
        <v>19998</v>
      </c>
      <c r="Q1018" s="1" t="s">
        <v>20397</v>
      </c>
      <c r="R1018" s="1" t="s">
        <v>14038</v>
      </c>
      <c r="S1018" s="1" t="s">
        <v>1016</v>
      </c>
      <c r="T1018" s="1"/>
      <c r="U1018" s="1"/>
      <c r="V1018" s="1" t="s">
        <v>14048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14819</v>
      </c>
      <c r="F1019" s="1" t="s">
        <v>15837</v>
      </c>
      <c r="G1019" s="1" t="s">
        <v>16828</v>
      </c>
      <c r="H1019" s="1" t="s">
        <v>17829</v>
      </c>
      <c r="I1019" s="1" t="s">
        <v>10886</v>
      </c>
      <c r="J1019" s="1"/>
      <c r="K1019" s="1" t="s">
        <v>19983</v>
      </c>
      <c r="L1019" s="1" t="s">
        <v>1017</v>
      </c>
      <c r="M1019" s="1" t="s">
        <v>12543</v>
      </c>
      <c r="N1019" s="1" t="s">
        <v>13198</v>
      </c>
      <c r="O1019" s="1" t="s">
        <v>1017</v>
      </c>
      <c r="P1019" s="1" t="s">
        <v>19998</v>
      </c>
      <c r="Q1019" s="1" t="s">
        <v>20398</v>
      </c>
      <c r="R1019" s="1" t="s">
        <v>14038</v>
      </c>
      <c r="S1019" s="1" t="s">
        <v>1017</v>
      </c>
      <c r="T1019" s="1"/>
      <c r="U1019" s="1"/>
      <c r="V1019" s="1" t="s">
        <v>14048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14820</v>
      </c>
      <c r="F1020" s="1" t="s">
        <v>15838</v>
      </c>
      <c r="G1020" s="1" t="s">
        <v>16829</v>
      </c>
      <c r="H1020" s="1" t="s">
        <v>17830</v>
      </c>
      <c r="I1020" s="1" t="s">
        <v>10887</v>
      </c>
      <c r="J1020" s="1"/>
      <c r="K1020" s="1" t="s">
        <v>19983</v>
      </c>
      <c r="L1020" s="1" t="s">
        <v>1018</v>
      </c>
      <c r="M1020" s="1" t="s">
        <v>12544</v>
      </c>
      <c r="N1020" s="1" t="s">
        <v>13198</v>
      </c>
      <c r="O1020" s="1" t="s">
        <v>1018</v>
      </c>
      <c r="P1020" s="1" t="s">
        <v>19998</v>
      </c>
      <c r="Q1020" s="1" t="s">
        <v>20399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7651</v>
      </c>
      <c r="H1021" s="1" t="s">
        <v>9258</v>
      </c>
      <c r="I1021" s="1" t="s">
        <v>10888</v>
      </c>
      <c r="J1021" s="1"/>
      <c r="K1021" s="1" t="s">
        <v>19983</v>
      </c>
      <c r="L1021" s="1" t="s">
        <v>1019</v>
      </c>
      <c r="M1021" s="1" t="s">
        <v>12545</v>
      </c>
      <c r="N1021" s="1" t="s">
        <v>13198</v>
      </c>
      <c r="O1021" s="1" t="s">
        <v>1019</v>
      </c>
      <c r="P1021" s="1" t="s">
        <v>19998</v>
      </c>
      <c r="Q1021" s="1" t="s">
        <v>20400</v>
      </c>
      <c r="R1021" s="1" t="s">
        <v>14038</v>
      </c>
      <c r="S1021" s="1" t="s">
        <v>1019</v>
      </c>
      <c r="T1021" s="1"/>
      <c r="U1021" s="1"/>
      <c r="V1021" s="1" t="s">
        <v>14048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7652</v>
      </c>
      <c r="H1022" s="1" t="s">
        <v>9259</v>
      </c>
      <c r="I1022" s="1" t="s">
        <v>10889</v>
      </c>
      <c r="J1022" s="1"/>
      <c r="K1022" s="1" t="s">
        <v>19983</v>
      </c>
      <c r="L1022" s="1" t="s">
        <v>1020</v>
      </c>
      <c r="M1022" s="1" t="s">
        <v>12546</v>
      </c>
      <c r="N1022" s="1" t="s">
        <v>13198</v>
      </c>
      <c r="O1022" s="1" t="s">
        <v>1020</v>
      </c>
      <c r="P1022" s="1" t="s">
        <v>19998</v>
      </c>
      <c r="Q1022" s="1" t="s">
        <v>20401</v>
      </c>
      <c r="R1022" s="1" t="s">
        <v>14038</v>
      </c>
      <c r="S1022" s="1" t="s">
        <v>1020</v>
      </c>
      <c r="T1022" s="1"/>
      <c r="U1022" s="1"/>
      <c r="V1022" s="1" t="s">
        <v>14048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7653</v>
      </c>
      <c r="H1023" s="1" t="s">
        <v>9260</v>
      </c>
      <c r="I1023" s="1" t="s">
        <v>10890</v>
      </c>
      <c r="J1023" s="1"/>
      <c r="K1023" s="1" t="s">
        <v>19983</v>
      </c>
      <c r="L1023" s="1" t="s">
        <v>1021</v>
      </c>
      <c r="M1023" s="1" t="s">
        <v>12547</v>
      </c>
      <c r="N1023" s="1" t="s">
        <v>13198</v>
      </c>
      <c r="O1023" s="1" t="s">
        <v>1021</v>
      </c>
      <c r="P1023" s="1" t="s">
        <v>19998</v>
      </c>
      <c r="Q1023" s="1" t="s">
        <v>20402</v>
      </c>
      <c r="R1023" s="1" t="s">
        <v>14038</v>
      </c>
      <c r="S1023" s="1" t="s">
        <v>1021</v>
      </c>
      <c r="T1023" s="1"/>
      <c r="U1023" s="1"/>
      <c r="V1023" s="1" t="s">
        <v>14048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14821</v>
      </c>
      <c r="F1024" s="1" t="s">
        <v>15839</v>
      </c>
      <c r="G1024" s="1" t="s">
        <v>16830</v>
      </c>
      <c r="H1024" s="1" t="s">
        <v>17831</v>
      </c>
      <c r="I1024" s="1" t="s">
        <v>10891</v>
      </c>
      <c r="J1024" s="1"/>
      <c r="K1024" s="1" t="s">
        <v>19983</v>
      </c>
      <c r="L1024" s="1" t="s">
        <v>1022</v>
      </c>
      <c r="M1024" s="1" t="s">
        <v>12548</v>
      </c>
      <c r="N1024" s="1" t="s">
        <v>13198</v>
      </c>
      <c r="O1024" s="1" t="s">
        <v>1022</v>
      </c>
      <c r="P1024" s="1" t="s">
        <v>19998</v>
      </c>
      <c r="Q1024" s="1" t="s">
        <v>20403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14822</v>
      </c>
      <c r="F1025" s="1" t="s">
        <v>15840</v>
      </c>
      <c r="G1025" s="1" t="s">
        <v>16831</v>
      </c>
      <c r="H1025" s="1" t="s">
        <v>17832</v>
      </c>
      <c r="I1025" s="1" t="s">
        <v>10892</v>
      </c>
      <c r="J1025" s="1"/>
      <c r="K1025" s="1" t="s">
        <v>19983</v>
      </c>
      <c r="L1025" s="1" t="s">
        <v>1023</v>
      </c>
      <c r="M1025" s="1" t="s">
        <v>12549</v>
      </c>
      <c r="N1025" s="1" t="s">
        <v>13198</v>
      </c>
      <c r="O1025" s="1" t="s">
        <v>1023</v>
      </c>
      <c r="P1025" s="1" t="s">
        <v>19999</v>
      </c>
      <c r="Q1025" s="1" t="s">
        <v>19999</v>
      </c>
      <c r="R1025" s="1" t="s">
        <v>14038</v>
      </c>
      <c r="S1025" s="1" t="s">
        <v>1023</v>
      </c>
      <c r="T1025" s="1"/>
      <c r="U1025" s="1" t="s">
        <v>20537</v>
      </c>
      <c r="V1025" s="1" t="s">
        <v>14048</v>
      </c>
      <c r="W1025" s="1" t="s">
        <v>1023</v>
      </c>
      <c r="X1025" s="1"/>
      <c r="Y1025" t="s">
        <v>20554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14823</v>
      </c>
      <c r="F1026" s="1" t="s">
        <v>15841</v>
      </c>
      <c r="G1026" s="1" t="s">
        <v>16832</v>
      </c>
      <c r="H1026" s="1" t="s">
        <v>17833</v>
      </c>
      <c r="I1026" s="1" t="s">
        <v>10893</v>
      </c>
      <c r="J1026" s="1"/>
      <c r="K1026" s="1" t="s">
        <v>19983</v>
      </c>
      <c r="L1026" s="1" t="s">
        <v>1024</v>
      </c>
      <c r="M1026" s="1" t="s">
        <v>12550</v>
      </c>
      <c r="N1026" s="1" t="s">
        <v>13198</v>
      </c>
      <c r="O1026" s="1" t="s">
        <v>1024</v>
      </c>
      <c r="P1026" s="1" t="s">
        <v>19999</v>
      </c>
      <c r="Q1026" s="1" t="s">
        <v>19999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7657</v>
      </c>
      <c r="H1027" s="1" t="s">
        <v>9264</v>
      </c>
      <c r="I1027" s="1" t="s">
        <v>10894</v>
      </c>
      <c r="J1027" s="1"/>
      <c r="K1027" s="1" t="s">
        <v>19983</v>
      </c>
      <c r="L1027" s="1" t="s">
        <v>1025</v>
      </c>
      <c r="M1027" s="1" t="s">
        <v>12551</v>
      </c>
      <c r="N1027" s="1" t="s">
        <v>13198</v>
      </c>
      <c r="O1027" s="1" t="s">
        <v>1025</v>
      </c>
      <c r="P1027" s="1" t="s">
        <v>19999</v>
      </c>
      <c r="Q1027" s="1" t="s">
        <v>19999</v>
      </c>
      <c r="R1027" s="1" t="s">
        <v>14038</v>
      </c>
      <c r="S1027" s="1" t="s">
        <v>1025</v>
      </c>
      <c r="T1027" s="1"/>
      <c r="U1027" s="1"/>
      <c r="V1027" s="1" t="s">
        <v>14048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14824</v>
      </c>
      <c r="F1028" s="1" t="s">
        <v>15842</v>
      </c>
      <c r="G1028" s="1" t="s">
        <v>16833</v>
      </c>
      <c r="H1028" s="1" t="s">
        <v>17834</v>
      </c>
      <c r="I1028" s="1" t="s">
        <v>10895</v>
      </c>
      <c r="J1028" s="1"/>
      <c r="K1028" s="1" t="s">
        <v>19983</v>
      </c>
      <c r="L1028" s="1" t="s">
        <v>1026</v>
      </c>
      <c r="M1028" s="1" t="s">
        <v>12552</v>
      </c>
      <c r="N1028" s="1" t="s">
        <v>13198</v>
      </c>
      <c r="O1028" s="1" t="s">
        <v>1026</v>
      </c>
      <c r="P1028" s="1" t="s">
        <v>19999</v>
      </c>
      <c r="Q1028" s="1" t="s">
        <v>19999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14825</v>
      </c>
      <c r="F1029" s="1" t="s">
        <v>15843</v>
      </c>
      <c r="G1029" s="1" t="s">
        <v>16834</v>
      </c>
      <c r="H1029" s="1" t="s">
        <v>17835</v>
      </c>
      <c r="I1029" s="1" t="s">
        <v>10896</v>
      </c>
      <c r="J1029" s="1"/>
      <c r="K1029" s="1" t="s">
        <v>19983</v>
      </c>
      <c r="L1029" s="1" t="s">
        <v>1027</v>
      </c>
      <c r="M1029" s="1" t="s">
        <v>12553</v>
      </c>
      <c r="N1029" s="1" t="s">
        <v>13198</v>
      </c>
      <c r="O1029" s="1" t="s">
        <v>1027</v>
      </c>
      <c r="P1029" s="1" t="s">
        <v>19999</v>
      </c>
      <c r="Q1029" s="1" t="s">
        <v>19999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7660</v>
      </c>
      <c r="H1030" s="1" t="s">
        <v>9267</v>
      </c>
      <c r="I1030" s="1" t="s">
        <v>10897</v>
      </c>
      <c r="J1030" s="1"/>
      <c r="K1030" s="1" t="s">
        <v>19983</v>
      </c>
      <c r="L1030" s="1" t="s">
        <v>1028</v>
      </c>
      <c r="M1030" s="1" t="s">
        <v>12554</v>
      </c>
      <c r="N1030" s="1" t="s">
        <v>13198</v>
      </c>
      <c r="O1030" s="1" t="s">
        <v>1028</v>
      </c>
      <c r="P1030" s="1" t="s">
        <v>19999</v>
      </c>
      <c r="Q1030" s="1" t="s">
        <v>19999</v>
      </c>
      <c r="R1030" s="1" t="s">
        <v>14038</v>
      </c>
      <c r="S1030" s="1" t="s">
        <v>1028</v>
      </c>
      <c r="T1030" s="1"/>
      <c r="U1030" s="1"/>
      <c r="V1030" s="1" t="s">
        <v>14048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14826</v>
      </c>
      <c r="F1031" s="1" t="s">
        <v>15844</v>
      </c>
      <c r="G1031" s="1" t="s">
        <v>16835</v>
      </c>
      <c r="H1031" s="1" t="s">
        <v>17836</v>
      </c>
      <c r="I1031" s="1" t="s">
        <v>10898</v>
      </c>
      <c r="J1031" s="1"/>
      <c r="K1031" s="1" t="s">
        <v>19983</v>
      </c>
      <c r="L1031" s="1" t="s">
        <v>1029</v>
      </c>
      <c r="M1031" s="1" t="s">
        <v>12555</v>
      </c>
      <c r="N1031" s="1" t="s">
        <v>13198</v>
      </c>
      <c r="O1031" s="1" t="s">
        <v>1029</v>
      </c>
      <c r="P1031" s="1" t="s">
        <v>19999</v>
      </c>
      <c r="Q1031" s="1" t="s">
        <v>19999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14827</v>
      </c>
      <c r="F1032" s="1" t="s">
        <v>15845</v>
      </c>
      <c r="G1032" s="1" t="s">
        <v>16836</v>
      </c>
      <c r="H1032" s="1" t="s">
        <v>17837</v>
      </c>
      <c r="I1032" s="1" t="s">
        <v>10899</v>
      </c>
      <c r="J1032" s="1"/>
      <c r="K1032" s="1" t="s">
        <v>19983</v>
      </c>
      <c r="L1032" s="1" t="s">
        <v>1030</v>
      </c>
      <c r="M1032" s="1" t="s">
        <v>12556</v>
      </c>
      <c r="N1032" s="1" t="s">
        <v>13198</v>
      </c>
      <c r="O1032" s="1" t="s">
        <v>1030</v>
      </c>
      <c r="P1032" s="1" t="s">
        <v>19999</v>
      </c>
      <c r="Q1032" s="1" t="s">
        <v>19999</v>
      </c>
      <c r="R1032" s="1" t="s">
        <v>14038</v>
      </c>
      <c r="S1032" s="1" t="s">
        <v>1030</v>
      </c>
      <c r="T1032" s="1"/>
      <c r="U1032" s="1"/>
      <c r="V1032" s="1" t="s">
        <v>14048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14828</v>
      </c>
      <c r="F1033" s="1" t="s">
        <v>15846</v>
      </c>
      <c r="G1033" s="1" t="s">
        <v>16837</v>
      </c>
      <c r="H1033" s="1" t="s">
        <v>17838</v>
      </c>
      <c r="I1033" s="1" t="s">
        <v>10900</v>
      </c>
      <c r="J1033" s="1"/>
      <c r="K1033" s="1" t="s">
        <v>19983</v>
      </c>
      <c r="L1033" s="1" t="s">
        <v>1031</v>
      </c>
      <c r="M1033" s="1" t="s">
        <v>12557</v>
      </c>
      <c r="N1033" s="1" t="s">
        <v>13198</v>
      </c>
      <c r="O1033" s="1" t="s">
        <v>1031</v>
      </c>
      <c r="P1033" s="1" t="s">
        <v>19999</v>
      </c>
      <c r="Q1033" s="1" t="s">
        <v>19999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14829</v>
      </c>
      <c r="F1034" s="1" t="s">
        <v>15847</v>
      </c>
      <c r="G1034" s="1" t="s">
        <v>16838</v>
      </c>
      <c r="H1034" s="1" t="s">
        <v>17839</v>
      </c>
      <c r="I1034" s="1" t="s">
        <v>10901</v>
      </c>
      <c r="J1034" s="1"/>
      <c r="K1034" s="1" t="s">
        <v>19983</v>
      </c>
      <c r="L1034" s="1" t="s">
        <v>1032</v>
      </c>
      <c r="M1034" s="1" t="s">
        <v>12558</v>
      </c>
      <c r="N1034" s="1" t="s">
        <v>13198</v>
      </c>
      <c r="O1034" s="1" t="s">
        <v>1032</v>
      </c>
      <c r="P1034" s="1" t="s">
        <v>19999</v>
      </c>
      <c r="Q1034" s="1" t="s">
        <v>19999</v>
      </c>
      <c r="R1034" s="1" t="s">
        <v>14038</v>
      </c>
      <c r="S1034" s="1" t="s">
        <v>1032</v>
      </c>
      <c r="T1034" s="1"/>
      <c r="U1034" s="1"/>
      <c r="V1034" s="1" t="s">
        <v>14048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7665</v>
      </c>
      <c r="H1035" s="1" t="s">
        <v>9272</v>
      </c>
      <c r="I1035" s="1" t="s">
        <v>10902</v>
      </c>
      <c r="J1035" s="1"/>
      <c r="K1035" s="1" t="s">
        <v>19983</v>
      </c>
      <c r="L1035" s="1" t="s">
        <v>1033</v>
      </c>
      <c r="M1035" s="1" t="s">
        <v>12559</v>
      </c>
      <c r="N1035" s="1" t="s">
        <v>13198</v>
      </c>
      <c r="O1035" s="1" t="s">
        <v>1033</v>
      </c>
      <c r="P1035" s="1" t="s">
        <v>19999</v>
      </c>
      <c r="Q1035" s="1" t="s">
        <v>19999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7666</v>
      </c>
      <c r="H1036" s="1" t="s">
        <v>9273</v>
      </c>
      <c r="I1036" s="1" t="s">
        <v>10903</v>
      </c>
      <c r="J1036" s="1"/>
      <c r="K1036" s="1" t="s">
        <v>19983</v>
      </c>
      <c r="L1036" s="1" t="s">
        <v>1034</v>
      </c>
      <c r="M1036" s="1" t="s">
        <v>12560</v>
      </c>
      <c r="N1036" s="1" t="s">
        <v>13198</v>
      </c>
      <c r="O1036" s="1" t="s">
        <v>1034</v>
      </c>
      <c r="P1036" s="1" t="s">
        <v>19999</v>
      </c>
      <c r="Q1036" s="1" t="s">
        <v>19999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14830</v>
      </c>
      <c r="F1037" s="1" t="s">
        <v>15848</v>
      </c>
      <c r="G1037" s="1" t="s">
        <v>16839</v>
      </c>
      <c r="H1037" s="1" t="s">
        <v>17840</v>
      </c>
      <c r="I1037" s="1" t="s">
        <v>10904</v>
      </c>
      <c r="J1037" s="1"/>
      <c r="K1037" s="1" t="s">
        <v>19983</v>
      </c>
      <c r="L1037" s="1" t="s">
        <v>1035</v>
      </c>
      <c r="M1037" s="1" t="s">
        <v>12561</v>
      </c>
      <c r="N1037" s="1" t="s">
        <v>13198</v>
      </c>
      <c r="O1037" s="1" t="s">
        <v>1035</v>
      </c>
      <c r="P1037" s="1" t="s">
        <v>19999</v>
      </c>
      <c r="Q1037" s="1" t="s">
        <v>19999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7668</v>
      </c>
      <c r="H1038" s="1" t="s">
        <v>9275</v>
      </c>
      <c r="I1038" s="1" t="s">
        <v>10905</v>
      </c>
      <c r="J1038" s="1"/>
      <c r="K1038" s="1" t="s">
        <v>19983</v>
      </c>
      <c r="L1038" s="1" t="s">
        <v>1036</v>
      </c>
      <c r="M1038" s="1" t="s">
        <v>12562</v>
      </c>
      <c r="N1038" s="1" t="s">
        <v>13198</v>
      </c>
      <c r="O1038" s="1" t="s">
        <v>1036</v>
      </c>
      <c r="P1038" s="1" t="s">
        <v>19999</v>
      </c>
      <c r="Q1038" s="1" t="s">
        <v>19999</v>
      </c>
      <c r="R1038" s="1" t="s">
        <v>14038</v>
      </c>
      <c r="S1038" s="1" t="s">
        <v>1036</v>
      </c>
      <c r="T1038" s="1"/>
      <c r="U1038" s="1"/>
      <c r="V1038" s="1" t="s">
        <v>14048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7669</v>
      </c>
      <c r="H1039" s="1" t="s">
        <v>9276</v>
      </c>
      <c r="I1039" s="1" t="s">
        <v>10906</v>
      </c>
      <c r="J1039" s="1"/>
      <c r="K1039" s="1" t="s">
        <v>19983</v>
      </c>
      <c r="L1039" s="1" t="s">
        <v>1037</v>
      </c>
      <c r="M1039" s="1" t="s">
        <v>12563</v>
      </c>
      <c r="N1039" s="1" t="s">
        <v>13198</v>
      </c>
      <c r="O1039" s="1" t="s">
        <v>1037</v>
      </c>
      <c r="P1039" s="1" t="s">
        <v>19999</v>
      </c>
      <c r="Q1039" s="1" t="s">
        <v>19999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7670</v>
      </c>
      <c r="H1040" s="1" t="s">
        <v>9277</v>
      </c>
      <c r="I1040" s="1" t="s">
        <v>10907</v>
      </c>
      <c r="J1040" s="1"/>
      <c r="K1040" s="1" t="s">
        <v>19983</v>
      </c>
      <c r="L1040" s="1" t="s">
        <v>1038</v>
      </c>
      <c r="M1040" s="1" t="s">
        <v>12564</v>
      </c>
      <c r="N1040" s="1" t="s">
        <v>13198</v>
      </c>
      <c r="O1040" s="1" t="s">
        <v>1038</v>
      </c>
      <c r="P1040" s="1" t="s">
        <v>19999</v>
      </c>
      <c r="Q1040" s="1" t="s">
        <v>19999</v>
      </c>
      <c r="R1040" s="1" t="s">
        <v>14038</v>
      </c>
      <c r="S1040" s="1" t="s">
        <v>1038</v>
      </c>
      <c r="T1040" s="1"/>
      <c r="U1040" s="1"/>
      <c r="V1040" s="1" t="s">
        <v>14048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14831</v>
      </c>
      <c r="F1041" s="1" t="s">
        <v>15849</v>
      </c>
      <c r="G1041" s="1" t="s">
        <v>16840</v>
      </c>
      <c r="H1041" s="1" t="s">
        <v>17841</v>
      </c>
      <c r="I1041" s="1" t="s">
        <v>10908</v>
      </c>
      <c r="J1041" s="1"/>
      <c r="K1041" s="1" t="s">
        <v>19983</v>
      </c>
      <c r="L1041" s="1" t="s">
        <v>1039</v>
      </c>
      <c r="M1041" s="1" t="s">
        <v>12565</v>
      </c>
      <c r="N1041" s="1" t="s">
        <v>13198</v>
      </c>
      <c r="O1041" s="1" t="s">
        <v>1039</v>
      </c>
      <c r="P1041" s="1" t="s">
        <v>19999</v>
      </c>
      <c r="Q1041" s="1" t="s">
        <v>19999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14832</v>
      </c>
      <c r="F1042" s="1" t="s">
        <v>15850</v>
      </c>
      <c r="G1042" s="1" t="s">
        <v>16841</v>
      </c>
      <c r="H1042" s="1" t="s">
        <v>17841</v>
      </c>
      <c r="I1042" s="1" t="s">
        <v>10909</v>
      </c>
      <c r="J1042" s="1"/>
      <c r="K1042" s="1" t="s">
        <v>19983</v>
      </c>
      <c r="L1042" s="1" t="s">
        <v>1040</v>
      </c>
      <c r="M1042" s="1" t="s">
        <v>12566</v>
      </c>
      <c r="N1042" s="1" t="s">
        <v>13198</v>
      </c>
      <c r="O1042" s="1" t="s">
        <v>1040</v>
      </c>
      <c r="P1042" s="1" t="s">
        <v>19999</v>
      </c>
      <c r="Q1042" s="1" t="s">
        <v>19999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7673</v>
      </c>
      <c r="H1043" s="1" t="s">
        <v>9279</v>
      </c>
      <c r="I1043" s="1" t="s">
        <v>10910</v>
      </c>
      <c r="J1043" s="1"/>
      <c r="K1043" s="1" t="s">
        <v>19983</v>
      </c>
      <c r="L1043" s="1" t="s">
        <v>1041</v>
      </c>
      <c r="M1043" s="1" t="s">
        <v>12567</v>
      </c>
      <c r="N1043" s="1" t="s">
        <v>13198</v>
      </c>
      <c r="O1043" s="1" t="s">
        <v>1041</v>
      </c>
      <c r="P1043" s="1" t="s">
        <v>19999</v>
      </c>
      <c r="Q1043" s="1" t="s">
        <v>19999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14833</v>
      </c>
      <c r="F1044" s="1" t="s">
        <v>15851</v>
      </c>
      <c r="G1044" s="1" t="s">
        <v>16842</v>
      </c>
      <c r="H1044" s="1" t="s">
        <v>15851</v>
      </c>
      <c r="I1044" s="1" t="s">
        <v>10911</v>
      </c>
      <c r="J1044" s="1"/>
      <c r="K1044" s="1" t="s">
        <v>19983</v>
      </c>
      <c r="L1044" s="1" t="s">
        <v>1042</v>
      </c>
      <c r="M1044" s="1" t="s">
        <v>12568</v>
      </c>
      <c r="N1044" s="1" t="s">
        <v>13198</v>
      </c>
      <c r="O1044" s="1" t="s">
        <v>1042</v>
      </c>
      <c r="P1044" s="1" t="s">
        <v>19999</v>
      </c>
      <c r="Q1044" s="1" t="s">
        <v>19999</v>
      </c>
      <c r="R1044" s="1" t="s">
        <v>14038</v>
      </c>
      <c r="S1044" s="1" t="s">
        <v>1042</v>
      </c>
      <c r="T1044" s="1"/>
      <c r="U1044" s="1"/>
      <c r="V1044" s="1" t="s">
        <v>14048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7675</v>
      </c>
      <c r="H1045" s="1" t="s">
        <v>9280</v>
      </c>
      <c r="I1045" s="1" t="s">
        <v>10912</v>
      </c>
      <c r="J1045" s="1"/>
      <c r="K1045" s="1" t="s">
        <v>19983</v>
      </c>
      <c r="L1045" s="1" t="s">
        <v>1043</v>
      </c>
      <c r="M1045" s="1" t="s">
        <v>12569</v>
      </c>
      <c r="N1045" s="1" t="s">
        <v>13198</v>
      </c>
      <c r="O1045" s="1" t="s">
        <v>1043</v>
      </c>
      <c r="P1045" s="1" t="s">
        <v>19999</v>
      </c>
      <c r="Q1045" s="1" t="s">
        <v>19999</v>
      </c>
      <c r="R1045" s="1" t="s">
        <v>14038</v>
      </c>
      <c r="S1045" s="1" t="s">
        <v>1043</v>
      </c>
      <c r="T1045" s="1"/>
      <c r="U1045" s="1"/>
      <c r="V1045" s="1" t="s">
        <v>14048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7676</v>
      </c>
      <c r="H1046" s="1" t="s">
        <v>9281</v>
      </c>
      <c r="I1046" s="1" t="s">
        <v>10913</v>
      </c>
      <c r="J1046" s="1"/>
      <c r="K1046" s="1" t="s">
        <v>19983</v>
      </c>
      <c r="L1046" s="1" t="s">
        <v>1044</v>
      </c>
      <c r="M1046" s="1" t="s">
        <v>12570</v>
      </c>
      <c r="N1046" s="1" t="s">
        <v>13198</v>
      </c>
      <c r="O1046" s="1" t="s">
        <v>1044</v>
      </c>
      <c r="P1046" s="1" t="s">
        <v>19999</v>
      </c>
      <c r="Q1046" s="1" t="s">
        <v>19999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14834</v>
      </c>
      <c r="F1047" s="1" t="s">
        <v>15852</v>
      </c>
      <c r="G1047" s="1" t="s">
        <v>16843</v>
      </c>
      <c r="H1047" s="1" t="s">
        <v>17842</v>
      </c>
      <c r="I1047" s="1" t="s">
        <v>10485</v>
      </c>
      <c r="J1047" s="1"/>
      <c r="K1047" s="1" t="s">
        <v>19983</v>
      </c>
      <c r="L1047" s="1" t="s">
        <v>1045</v>
      </c>
      <c r="M1047" s="1" t="s">
        <v>12571</v>
      </c>
      <c r="N1047" s="1" t="s">
        <v>13198</v>
      </c>
      <c r="O1047" s="1" t="s">
        <v>1045</v>
      </c>
      <c r="P1047" s="1" t="s">
        <v>19999</v>
      </c>
      <c r="Q1047" s="1" t="s">
        <v>19999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14835</v>
      </c>
      <c r="F1048" s="1" t="s">
        <v>15853</v>
      </c>
      <c r="G1048" s="1" t="s">
        <v>16844</v>
      </c>
      <c r="H1048" s="1" t="s">
        <v>17843</v>
      </c>
      <c r="I1048" s="1" t="s">
        <v>10914</v>
      </c>
      <c r="J1048" s="1"/>
      <c r="K1048" s="1" t="s">
        <v>19983</v>
      </c>
      <c r="L1048" s="1" t="s">
        <v>1046</v>
      </c>
      <c r="M1048" s="1" t="s">
        <v>12572</v>
      </c>
      <c r="N1048" s="1" t="s">
        <v>13198</v>
      </c>
      <c r="O1048" s="1" t="s">
        <v>1046</v>
      </c>
      <c r="P1048" s="1" t="s">
        <v>19999</v>
      </c>
      <c r="Q1048" s="1" t="s">
        <v>19999</v>
      </c>
      <c r="R1048" s="1" t="s">
        <v>14038</v>
      </c>
      <c r="S1048" s="1" t="s">
        <v>1046</v>
      </c>
      <c r="T1048" s="1"/>
      <c r="U1048" s="1"/>
      <c r="V1048" s="1" t="s">
        <v>14048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14836</v>
      </c>
      <c r="F1049" s="1" t="s">
        <v>15854</v>
      </c>
      <c r="G1049" s="1" t="s">
        <v>16845</v>
      </c>
      <c r="H1049" s="1" t="s">
        <v>17844</v>
      </c>
      <c r="I1049" s="1" t="s">
        <v>10915</v>
      </c>
      <c r="J1049" s="1"/>
      <c r="K1049" s="1" t="s">
        <v>19983</v>
      </c>
      <c r="L1049" s="1" t="s">
        <v>1047</v>
      </c>
      <c r="M1049" s="1" t="s">
        <v>12573</v>
      </c>
      <c r="N1049" s="1" t="s">
        <v>13198</v>
      </c>
      <c r="O1049" s="1" t="s">
        <v>1047</v>
      </c>
      <c r="P1049" s="1" t="s">
        <v>19999</v>
      </c>
      <c r="Q1049" s="1" t="s">
        <v>19999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14837</v>
      </c>
      <c r="F1050" s="1" t="s">
        <v>15855</v>
      </c>
      <c r="G1050" s="1" t="s">
        <v>16846</v>
      </c>
      <c r="H1050" s="1" t="s">
        <v>17845</v>
      </c>
      <c r="I1050" s="1" t="s">
        <v>10916</v>
      </c>
      <c r="J1050" s="1"/>
      <c r="K1050" s="1" t="s">
        <v>19983</v>
      </c>
      <c r="L1050" s="1" t="s">
        <v>1048</v>
      </c>
      <c r="M1050" s="1" t="s">
        <v>12574</v>
      </c>
      <c r="N1050" s="1" t="s">
        <v>13198</v>
      </c>
      <c r="O1050" s="1" t="s">
        <v>1048</v>
      </c>
      <c r="P1050" s="1" t="s">
        <v>19999</v>
      </c>
      <c r="Q1050" s="1" t="s">
        <v>19999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14838</v>
      </c>
      <c r="F1051" s="1" t="s">
        <v>15856</v>
      </c>
      <c r="G1051" s="1" t="s">
        <v>16847</v>
      </c>
      <c r="H1051" s="1" t="s">
        <v>17846</v>
      </c>
      <c r="I1051" s="1" t="s">
        <v>10917</v>
      </c>
      <c r="J1051" s="1"/>
      <c r="K1051" s="1" t="s">
        <v>19983</v>
      </c>
      <c r="L1051" s="1" t="s">
        <v>1049</v>
      </c>
      <c r="M1051" s="1" t="s">
        <v>12575</v>
      </c>
      <c r="N1051" s="1" t="s">
        <v>13198</v>
      </c>
      <c r="O1051" s="1" t="s">
        <v>1049</v>
      </c>
      <c r="P1051" s="1" t="s">
        <v>19999</v>
      </c>
      <c r="Q1051" s="1" t="s">
        <v>19999</v>
      </c>
      <c r="R1051" s="1" t="s">
        <v>14038</v>
      </c>
      <c r="S1051" s="1" t="s">
        <v>1049</v>
      </c>
      <c r="T1051" s="1"/>
      <c r="U1051" s="1"/>
      <c r="V1051" s="1" t="s">
        <v>14048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14839</v>
      </c>
      <c r="F1052" s="1" t="s">
        <v>14839</v>
      </c>
      <c r="G1052" s="1" t="s">
        <v>16848</v>
      </c>
      <c r="H1052" s="1" t="s">
        <v>17847</v>
      </c>
      <c r="I1052" s="1" t="s">
        <v>10918</v>
      </c>
      <c r="J1052" s="1"/>
      <c r="K1052" s="1" t="s">
        <v>19983</v>
      </c>
      <c r="L1052" s="1" t="s">
        <v>1050</v>
      </c>
      <c r="M1052" s="1" t="s">
        <v>12576</v>
      </c>
      <c r="N1052" s="1" t="s">
        <v>13198</v>
      </c>
      <c r="O1052" s="1" t="s">
        <v>1050</v>
      </c>
      <c r="P1052" s="1" t="s">
        <v>19999</v>
      </c>
      <c r="Q1052" s="1" t="s">
        <v>19999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14840</v>
      </c>
      <c r="F1053" s="1" t="s">
        <v>14840</v>
      </c>
      <c r="G1053" s="1" t="s">
        <v>16849</v>
      </c>
      <c r="H1053" s="1" t="s">
        <v>17848</v>
      </c>
      <c r="I1053" s="1" t="s">
        <v>10919</v>
      </c>
      <c r="J1053" s="1"/>
      <c r="K1053" s="1" t="s">
        <v>19983</v>
      </c>
      <c r="L1053" s="1" t="s">
        <v>1051</v>
      </c>
      <c r="M1053" s="1" t="s">
        <v>12577</v>
      </c>
      <c r="N1053" s="1" t="s">
        <v>13198</v>
      </c>
      <c r="O1053" s="1" t="s">
        <v>1051</v>
      </c>
      <c r="P1053" s="1" t="s">
        <v>19999</v>
      </c>
      <c r="Q1053" s="1" t="s">
        <v>19999</v>
      </c>
      <c r="R1053" s="1" t="s">
        <v>14038</v>
      </c>
      <c r="S1053" s="1" t="s">
        <v>1051</v>
      </c>
      <c r="T1053" s="1"/>
      <c r="U1053" s="1"/>
      <c r="V1053" s="1" t="s">
        <v>14048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14841</v>
      </c>
      <c r="F1054" s="1" t="s">
        <v>15857</v>
      </c>
      <c r="G1054" s="1" t="s">
        <v>16850</v>
      </c>
      <c r="H1054" s="1" t="s">
        <v>17849</v>
      </c>
      <c r="I1054" s="1" t="s">
        <v>10920</v>
      </c>
      <c r="J1054" s="1"/>
      <c r="K1054" s="1" t="s">
        <v>19983</v>
      </c>
      <c r="L1054" s="1" t="s">
        <v>1052</v>
      </c>
      <c r="M1054" s="1" t="s">
        <v>12578</v>
      </c>
      <c r="N1054" s="1" t="s">
        <v>13198</v>
      </c>
      <c r="O1054" s="1" t="s">
        <v>1052</v>
      </c>
      <c r="P1054" s="1" t="s">
        <v>19999</v>
      </c>
      <c r="Q1054" s="1" t="s">
        <v>19999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14842</v>
      </c>
      <c r="F1055" s="1" t="s">
        <v>15858</v>
      </c>
      <c r="G1055" s="1" t="s">
        <v>16851</v>
      </c>
      <c r="H1055" s="1" t="s">
        <v>17850</v>
      </c>
      <c r="I1055" s="1" t="s">
        <v>10921</v>
      </c>
      <c r="J1055" s="1"/>
      <c r="K1055" s="1" t="s">
        <v>19983</v>
      </c>
      <c r="L1055" s="1" t="s">
        <v>1053</v>
      </c>
      <c r="M1055" s="1" t="s">
        <v>12579</v>
      </c>
      <c r="N1055" s="1" t="s">
        <v>13198</v>
      </c>
      <c r="O1055" s="1" t="s">
        <v>1053</v>
      </c>
      <c r="P1055" s="1" t="s">
        <v>19999</v>
      </c>
      <c r="Q1055" s="1" t="s">
        <v>19999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7686</v>
      </c>
      <c r="H1056" s="1" t="s">
        <v>9291</v>
      </c>
      <c r="I1056" s="1" t="s">
        <v>10922</v>
      </c>
      <c r="J1056" s="1"/>
      <c r="K1056" s="1" t="s">
        <v>19983</v>
      </c>
      <c r="L1056" s="1" t="s">
        <v>1054</v>
      </c>
      <c r="M1056" s="1" t="s">
        <v>12580</v>
      </c>
      <c r="N1056" s="1" t="s">
        <v>13198</v>
      </c>
      <c r="O1056" s="1" t="s">
        <v>1054</v>
      </c>
      <c r="P1056" s="1" t="s">
        <v>19999</v>
      </c>
      <c r="Q1056" s="1" t="s">
        <v>19999</v>
      </c>
      <c r="R1056" s="1" t="s">
        <v>14038</v>
      </c>
      <c r="S1056" s="1" t="s">
        <v>1054</v>
      </c>
      <c r="T1056" s="1"/>
      <c r="U1056" s="1"/>
      <c r="V1056" s="1" t="s">
        <v>14048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14843</v>
      </c>
      <c r="F1057" s="1" t="s">
        <v>14843</v>
      </c>
      <c r="G1057" s="1" t="s">
        <v>16852</v>
      </c>
      <c r="H1057" s="1" t="s">
        <v>17851</v>
      </c>
      <c r="I1057" s="1" t="s">
        <v>10923</v>
      </c>
      <c r="J1057" s="1"/>
      <c r="K1057" s="1" t="s">
        <v>19983</v>
      </c>
      <c r="L1057" s="1" t="s">
        <v>1055</v>
      </c>
      <c r="M1057" s="1" t="s">
        <v>12581</v>
      </c>
      <c r="N1057" s="1" t="s">
        <v>13198</v>
      </c>
      <c r="O1057" s="1" t="s">
        <v>1055</v>
      </c>
      <c r="P1057" s="1" t="s">
        <v>19999</v>
      </c>
      <c r="Q1057" s="1" t="s">
        <v>19999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14844</v>
      </c>
      <c r="F1058" s="1" t="s">
        <v>15859</v>
      </c>
      <c r="G1058" s="1" t="s">
        <v>16853</v>
      </c>
      <c r="H1058" s="1" t="s">
        <v>17852</v>
      </c>
      <c r="I1058" s="1" t="s">
        <v>10924</v>
      </c>
      <c r="J1058" s="1"/>
      <c r="K1058" s="1" t="s">
        <v>19983</v>
      </c>
      <c r="L1058" s="1" t="s">
        <v>1056</v>
      </c>
      <c r="M1058" s="1" t="s">
        <v>12582</v>
      </c>
      <c r="N1058" s="1" t="s">
        <v>13198</v>
      </c>
      <c r="O1058" s="1" t="s">
        <v>1056</v>
      </c>
      <c r="P1058" s="1" t="s">
        <v>19999</v>
      </c>
      <c r="Q1058" s="1" t="s">
        <v>19999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14845</v>
      </c>
      <c r="F1059" s="1" t="s">
        <v>15860</v>
      </c>
      <c r="G1059" s="1" t="s">
        <v>16854</v>
      </c>
      <c r="H1059" s="1" t="s">
        <v>17851</v>
      </c>
      <c r="I1059" s="1" t="s">
        <v>10925</v>
      </c>
      <c r="J1059" s="1"/>
      <c r="K1059" s="1" t="s">
        <v>19983</v>
      </c>
      <c r="L1059" s="1" t="s">
        <v>1057</v>
      </c>
      <c r="M1059" s="1" t="s">
        <v>12583</v>
      </c>
      <c r="N1059" s="1" t="s">
        <v>13198</v>
      </c>
      <c r="O1059" s="1" t="s">
        <v>1057</v>
      </c>
      <c r="P1059" s="1" t="s">
        <v>19999</v>
      </c>
      <c r="Q1059" s="1" t="s">
        <v>19999</v>
      </c>
      <c r="R1059" s="1" t="s">
        <v>14038</v>
      </c>
      <c r="S1059" s="1" t="s">
        <v>1057</v>
      </c>
      <c r="T1059" s="1"/>
      <c r="U1059" s="1"/>
      <c r="V1059" s="1" t="s">
        <v>14048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7690</v>
      </c>
      <c r="H1060" s="1" t="s">
        <v>9294</v>
      </c>
      <c r="I1060" s="1" t="s">
        <v>10926</v>
      </c>
      <c r="J1060" s="1"/>
      <c r="K1060" s="1" t="s">
        <v>19983</v>
      </c>
      <c r="L1060" s="1" t="s">
        <v>1058</v>
      </c>
      <c r="M1060" s="1" t="s">
        <v>12584</v>
      </c>
      <c r="N1060" s="1" t="s">
        <v>13198</v>
      </c>
      <c r="O1060" s="1" t="s">
        <v>1058</v>
      </c>
      <c r="P1060" s="1" t="s">
        <v>19999</v>
      </c>
      <c r="Q1060" s="1" t="s">
        <v>19999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14846</v>
      </c>
      <c r="F1061" s="1" t="s">
        <v>15861</v>
      </c>
      <c r="G1061" s="1" t="s">
        <v>16855</v>
      </c>
      <c r="H1061" s="1" t="s">
        <v>17853</v>
      </c>
      <c r="I1061" s="1" t="s">
        <v>10927</v>
      </c>
      <c r="J1061" s="1"/>
      <c r="K1061" s="1" t="s">
        <v>19983</v>
      </c>
      <c r="L1061" s="1" t="s">
        <v>1059</v>
      </c>
      <c r="M1061" s="1" t="s">
        <v>12585</v>
      </c>
      <c r="N1061" s="1" t="s">
        <v>13198</v>
      </c>
      <c r="O1061" s="1" t="s">
        <v>1059</v>
      </c>
      <c r="P1061" s="1" t="s">
        <v>19999</v>
      </c>
      <c r="Q1061" s="1" t="s">
        <v>19999</v>
      </c>
      <c r="R1061" s="1" t="s">
        <v>14038</v>
      </c>
      <c r="S1061" s="1" t="s">
        <v>1059</v>
      </c>
      <c r="T1061" s="1"/>
      <c r="U1061" s="1"/>
      <c r="V1061" s="1" t="s">
        <v>14048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7692</v>
      </c>
      <c r="H1062" s="1" t="s">
        <v>9296</v>
      </c>
      <c r="I1062" s="1" t="s">
        <v>10784</v>
      </c>
      <c r="J1062" s="1"/>
      <c r="K1062" s="1" t="s">
        <v>19983</v>
      </c>
      <c r="L1062" s="1" t="s">
        <v>1060</v>
      </c>
      <c r="M1062" s="1" t="s">
        <v>12586</v>
      </c>
      <c r="N1062" s="1" t="s">
        <v>13198</v>
      </c>
      <c r="O1062" s="1" t="s">
        <v>1060</v>
      </c>
      <c r="P1062" s="1" t="s">
        <v>19999</v>
      </c>
      <c r="Q1062" s="1" t="s">
        <v>19999</v>
      </c>
      <c r="R1062" s="1" t="s">
        <v>14038</v>
      </c>
      <c r="S1062" s="1" t="s">
        <v>1060</v>
      </c>
      <c r="T1062" s="1"/>
      <c r="U1062" s="1"/>
      <c r="V1062" s="1" t="s">
        <v>14048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7693</v>
      </c>
      <c r="H1063" s="1" t="s">
        <v>9297</v>
      </c>
      <c r="I1063" s="1" t="s">
        <v>10928</v>
      </c>
      <c r="J1063" s="1"/>
      <c r="K1063" s="1" t="s">
        <v>19983</v>
      </c>
      <c r="L1063" s="1" t="s">
        <v>1061</v>
      </c>
      <c r="M1063" s="1" t="s">
        <v>12587</v>
      </c>
      <c r="N1063" s="1" t="s">
        <v>13198</v>
      </c>
      <c r="O1063" s="1" t="s">
        <v>1061</v>
      </c>
      <c r="P1063" s="1" t="s">
        <v>19999</v>
      </c>
      <c r="Q1063" s="1" t="s">
        <v>19999</v>
      </c>
      <c r="R1063" s="1" t="s">
        <v>14038</v>
      </c>
      <c r="S1063" s="1" t="s">
        <v>1061</v>
      </c>
      <c r="T1063" s="1"/>
      <c r="U1063" s="1"/>
      <c r="V1063" s="1" t="s">
        <v>14048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14847</v>
      </c>
      <c r="F1064" s="1" t="s">
        <v>15862</v>
      </c>
      <c r="G1064" s="1" t="s">
        <v>16856</v>
      </c>
      <c r="H1064" s="1" t="s">
        <v>17854</v>
      </c>
      <c r="I1064" s="1" t="s">
        <v>10929</v>
      </c>
      <c r="J1064" s="1"/>
      <c r="K1064" s="1" t="s">
        <v>19983</v>
      </c>
      <c r="L1064" s="1" t="s">
        <v>1062</v>
      </c>
      <c r="M1064" s="1" t="s">
        <v>12588</v>
      </c>
      <c r="N1064" s="1" t="s">
        <v>13198</v>
      </c>
      <c r="O1064" s="1" t="s">
        <v>1062</v>
      </c>
      <c r="P1064" s="1" t="s">
        <v>19999</v>
      </c>
      <c r="Q1064" s="1" t="s">
        <v>19999</v>
      </c>
      <c r="R1064" s="1" t="s">
        <v>14038</v>
      </c>
      <c r="S1064" s="1" t="s">
        <v>1062</v>
      </c>
      <c r="T1064" s="1"/>
      <c r="U1064" s="1"/>
      <c r="V1064" s="1" t="s">
        <v>14048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14848</v>
      </c>
      <c r="F1065" s="1" t="s">
        <v>15863</v>
      </c>
      <c r="G1065" s="1" t="s">
        <v>16857</v>
      </c>
      <c r="H1065" s="1" t="s">
        <v>17855</v>
      </c>
      <c r="I1065" s="1" t="s">
        <v>10930</v>
      </c>
      <c r="J1065" s="1"/>
      <c r="K1065" s="1" t="s">
        <v>19983</v>
      </c>
      <c r="L1065" s="1" t="s">
        <v>1063</v>
      </c>
      <c r="M1065" s="1" t="s">
        <v>12589</v>
      </c>
      <c r="N1065" s="1" t="s">
        <v>13198</v>
      </c>
      <c r="O1065" s="1" t="s">
        <v>1063</v>
      </c>
      <c r="P1065" s="1" t="s">
        <v>19999</v>
      </c>
      <c r="Q1065" s="1" t="s">
        <v>19999</v>
      </c>
      <c r="R1065" s="1" t="s">
        <v>14038</v>
      </c>
      <c r="S1065" s="1" t="s">
        <v>1063</v>
      </c>
      <c r="T1065" s="1"/>
      <c r="U1065" s="1"/>
      <c r="V1065" s="1" t="s">
        <v>14048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14849</v>
      </c>
      <c r="F1066" s="1" t="s">
        <v>15864</v>
      </c>
      <c r="G1066" s="1" t="s">
        <v>16858</v>
      </c>
      <c r="H1066" s="1" t="s">
        <v>17856</v>
      </c>
      <c r="I1066" s="1" t="s">
        <v>10931</v>
      </c>
      <c r="J1066" s="1"/>
      <c r="K1066" s="1" t="s">
        <v>19983</v>
      </c>
      <c r="L1066" s="1" t="s">
        <v>1064</v>
      </c>
      <c r="M1066" s="1" t="s">
        <v>12590</v>
      </c>
      <c r="N1066" s="1" t="s">
        <v>13198</v>
      </c>
      <c r="O1066" s="1" t="s">
        <v>1064</v>
      </c>
      <c r="P1066" s="1" t="s">
        <v>19999</v>
      </c>
      <c r="Q1066" s="1" t="s">
        <v>19999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7697</v>
      </c>
      <c r="H1067" s="1" t="s">
        <v>9301</v>
      </c>
      <c r="I1067" s="1" t="s">
        <v>10932</v>
      </c>
      <c r="J1067" s="1"/>
      <c r="K1067" s="1" t="s">
        <v>19983</v>
      </c>
      <c r="L1067" s="1" t="s">
        <v>1065</v>
      </c>
      <c r="M1067" s="1" t="s">
        <v>12591</v>
      </c>
      <c r="N1067" s="1" t="s">
        <v>13198</v>
      </c>
      <c r="O1067" s="1" t="s">
        <v>1065</v>
      </c>
      <c r="P1067" s="1" t="s">
        <v>19999</v>
      </c>
      <c r="Q1067" s="1" t="s">
        <v>19999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14850</v>
      </c>
      <c r="F1068" s="1" t="s">
        <v>15865</v>
      </c>
      <c r="G1068" s="1" t="s">
        <v>16859</v>
      </c>
      <c r="H1068" s="1" t="s">
        <v>17857</v>
      </c>
      <c r="I1068" s="1" t="s">
        <v>10933</v>
      </c>
      <c r="J1068" s="1"/>
      <c r="K1068" s="1" t="s">
        <v>19983</v>
      </c>
      <c r="L1068" s="1" t="s">
        <v>1066</v>
      </c>
      <c r="M1068" s="1" t="s">
        <v>12592</v>
      </c>
      <c r="N1068" s="1" t="s">
        <v>13198</v>
      </c>
      <c r="O1068" s="1" t="s">
        <v>1066</v>
      </c>
      <c r="P1068" s="1" t="s">
        <v>19999</v>
      </c>
      <c r="Q1068" s="1" t="s">
        <v>19999</v>
      </c>
      <c r="R1068" s="1" t="s">
        <v>14038</v>
      </c>
      <c r="S1068" s="1" t="s">
        <v>1066</v>
      </c>
      <c r="T1068" s="1"/>
      <c r="U1068" s="1"/>
      <c r="V1068" s="1" t="s">
        <v>14048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14851</v>
      </c>
      <c r="F1069" s="1" t="s">
        <v>15866</v>
      </c>
      <c r="G1069" s="1" t="s">
        <v>16860</v>
      </c>
      <c r="H1069" s="1" t="s">
        <v>17858</v>
      </c>
      <c r="I1069" s="1" t="s">
        <v>10934</v>
      </c>
      <c r="J1069" s="1"/>
      <c r="K1069" s="1" t="s">
        <v>19983</v>
      </c>
      <c r="L1069" s="1" t="s">
        <v>1067</v>
      </c>
      <c r="M1069" s="1" t="s">
        <v>12593</v>
      </c>
      <c r="N1069" s="1" t="s">
        <v>13198</v>
      </c>
      <c r="O1069" s="1" t="s">
        <v>1067</v>
      </c>
      <c r="P1069" s="1" t="s">
        <v>19999</v>
      </c>
      <c r="Q1069" s="1" t="s">
        <v>19999</v>
      </c>
      <c r="R1069" s="1" t="s">
        <v>14038</v>
      </c>
      <c r="S1069" s="1" t="s">
        <v>1067</v>
      </c>
      <c r="T1069" s="1"/>
      <c r="U1069" s="1"/>
      <c r="V1069" s="1" t="s">
        <v>14048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14852</v>
      </c>
      <c r="F1070" s="1" t="s">
        <v>15867</v>
      </c>
      <c r="G1070" s="1" t="s">
        <v>16861</v>
      </c>
      <c r="H1070" s="1" t="s">
        <v>17859</v>
      </c>
      <c r="I1070" s="1" t="s">
        <v>10935</v>
      </c>
      <c r="J1070" s="1"/>
      <c r="K1070" s="1" t="s">
        <v>19983</v>
      </c>
      <c r="L1070" s="1" t="s">
        <v>1068</v>
      </c>
      <c r="M1070" s="1" t="s">
        <v>12594</v>
      </c>
      <c r="N1070" s="1" t="s">
        <v>13198</v>
      </c>
      <c r="O1070" s="1" t="s">
        <v>1068</v>
      </c>
      <c r="P1070" s="1" t="s">
        <v>19999</v>
      </c>
      <c r="Q1070" s="1" t="s">
        <v>19999</v>
      </c>
      <c r="R1070" s="1" t="s">
        <v>14038</v>
      </c>
      <c r="S1070" s="1" t="s">
        <v>1068</v>
      </c>
      <c r="T1070" s="1"/>
      <c r="U1070" s="1"/>
      <c r="V1070" s="1" t="s">
        <v>14048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14853</v>
      </c>
      <c r="F1071" s="1" t="s">
        <v>15868</v>
      </c>
      <c r="G1071" s="1" t="s">
        <v>16862</v>
      </c>
      <c r="H1071" s="1" t="s">
        <v>17860</v>
      </c>
      <c r="I1071" s="1" t="s">
        <v>10936</v>
      </c>
      <c r="J1071" s="1"/>
      <c r="K1071" s="1" t="s">
        <v>19983</v>
      </c>
      <c r="L1071" s="1" t="s">
        <v>1069</v>
      </c>
      <c r="M1071" s="1" t="s">
        <v>12595</v>
      </c>
      <c r="N1071" s="1" t="s">
        <v>13198</v>
      </c>
      <c r="O1071" s="1" t="s">
        <v>1069</v>
      </c>
      <c r="P1071" s="1" t="s">
        <v>19999</v>
      </c>
      <c r="Q1071" s="1" t="s">
        <v>19999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4457</v>
      </c>
      <c r="H1072" s="1" t="s">
        <v>9306</v>
      </c>
      <c r="I1072" s="1" t="s">
        <v>10937</v>
      </c>
      <c r="J1072" s="1"/>
      <c r="K1072" s="1" t="s">
        <v>19983</v>
      </c>
      <c r="L1072" s="1" t="s">
        <v>1070</v>
      </c>
      <c r="M1072" s="1" t="s">
        <v>12596</v>
      </c>
      <c r="N1072" s="1" t="s">
        <v>13198</v>
      </c>
      <c r="O1072" s="1" t="s">
        <v>1070</v>
      </c>
      <c r="P1072" s="1" t="s">
        <v>19999</v>
      </c>
      <c r="Q1072" s="1" t="s">
        <v>19999</v>
      </c>
      <c r="R1072" s="1" t="s">
        <v>14038</v>
      </c>
      <c r="S1072" s="1" t="s">
        <v>1070</v>
      </c>
      <c r="T1072" s="1"/>
      <c r="U1072" s="1"/>
      <c r="V1072" s="1" t="s">
        <v>14048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14854</v>
      </c>
      <c r="F1073" s="1" t="s">
        <v>15869</v>
      </c>
      <c r="G1073" s="1" t="s">
        <v>16863</v>
      </c>
      <c r="H1073" s="1" t="s">
        <v>17861</v>
      </c>
      <c r="I1073" s="1" t="s">
        <v>10938</v>
      </c>
      <c r="J1073" s="1"/>
      <c r="K1073" s="1" t="s">
        <v>19983</v>
      </c>
      <c r="L1073" s="1" t="s">
        <v>1071</v>
      </c>
      <c r="M1073" s="1" t="s">
        <v>12597</v>
      </c>
      <c r="N1073" s="1" t="s">
        <v>13198</v>
      </c>
      <c r="O1073" s="1" t="s">
        <v>1071</v>
      </c>
      <c r="P1073" s="1" t="s">
        <v>19999</v>
      </c>
      <c r="Q1073" s="1" t="s">
        <v>19999</v>
      </c>
      <c r="R1073" s="1" t="s">
        <v>14038</v>
      </c>
      <c r="S1073" s="1" t="s">
        <v>1071</v>
      </c>
      <c r="T1073" s="1"/>
      <c r="U1073" s="1"/>
      <c r="V1073" s="1" t="s">
        <v>14048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14855</v>
      </c>
      <c r="F1074" s="1" t="s">
        <v>15870</v>
      </c>
      <c r="G1074" s="1" t="s">
        <v>16864</v>
      </c>
      <c r="H1074" s="1" t="s">
        <v>17862</v>
      </c>
      <c r="I1074" s="1" t="s">
        <v>10939</v>
      </c>
      <c r="J1074" s="1"/>
      <c r="K1074" s="1" t="s">
        <v>19983</v>
      </c>
      <c r="L1074" s="1" t="s">
        <v>1072</v>
      </c>
      <c r="M1074" s="1" t="s">
        <v>12598</v>
      </c>
      <c r="N1074" s="1" t="s">
        <v>13198</v>
      </c>
      <c r="O1074" s="1" t="s">
        <v>1072</v>
      </c>
      <c r="P1074" s="1" t="s">
        <v>19999</v>
      </c>
      <c r="Q1074" s="1" t="s">
        <v>19999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14856</v>
      </c>
      <c r="F1075" s="1" t="s">
        <v>14856</v>
      </c>
      <c r="G1075" s="1" t="s">
        <v>16865</v>
      </c>
      <c r="H1075" s="1" t="s">
        <v>17863</v>
      </c>
      <c r="I1075" s="1" t="s">
        <v>10940</v>
      </c>
      <c r="J1075" s="1"/>
      <c r="K1075" s="1" t="s">
        <v>19983</v>
      </c>
      <c r="L1075" s="1" t="s">
        <v>1073</v>
      </c>
      <c r="M1075" s="1" t="s">
        <v>12599</v>
      </c>
      <c r="N1075" s="1" t="s">
        <v>13198</v>
      </c>
      <c r="O1075" s="1" t="s">
        <v>1073</v>
      </c>
      <c r="P1075" s="1" t="s">
        <v>19999</v>
      </c>
      <c r="Q1075" s="1" t="s">
        <v>19999</v>
      </c>
      <c r="R1075" s="1" t="s">
        <v>14038</v>
      </c>
      <c r="S1075" s="1" t="s">
        <v>1073</v>
      </c>
      <c r="T1075" s="1"/>
      <c r="U1075" s="1"/>
      <c r="V1075" s="1" t="s">
        <v>14048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7705</v>
      </c>
      <c r="H1076" s="1" t="s">
        <v>9310</v>
      </c>
      <c r="I1076" s="1" t="s">
        <v>10941</v>
      </c>
      <c r="J1076" s="1"/>
      <c r="K1076" s="1" t="s">
        <v>19983</v>
      </c>
      <c r="L1076" s="1" t="s">
        <v>1074</v>
      </c>
      <c r="M1076" s="1" t="s">
        <v>12600</v>
      </c>
      <c r="N1076" s="1" t="s">
        <v>13198</v>
      </c>
      <c r="O1076" s="1" t="s">
        <v>1074</v>
      </c>
      <c r="P1076" s="1" t="s">
        <v>19999</v>
      </c>
      <c r="Q1076" s="1" t="s">
        <v>19999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7706</v>
      </c>
      <c r="H1077" s="1" t="s">
        <v>9311</v>
      </c>
      <c r="I1077" s="1" t="s">
        <v>10942</v>
      </c>
      <c r="J1077" s="1"/>
      <c r="K1077" s="1" t="s">
        <v>19983</v>
      </c>
      <c r="L1077" s="1" t="s">
        <v>1075</v>
      </c>
      <c r="M1077" s="1" t="s">
        <v>12601</v>
      </c>
      <c r="N1077" s="1" t="s">
        <v>13198</v>
      </c>
      <c r="O1077" s="1" t="s">
        <v>1075</v>
      </c>
      <c r="P1077" s="1" t="s">
        <v>19999</v>
      </c>
      <c r="Q1077" s="1" t="s">
        <v>19999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14857</v>
      </c>
      <c r="F1078" s="1" t="s">
        <v>15871</v>
      </c>
      <c r="G1078" s="1" t="s">
        <v>16866</v>
      </c>
      <c r="H1078" s="1" t="s">
        <v>17864</v>
      </c>
      <c r="I1078" s="1" t="s">
        <v>10943</v>
      </c>
      <c r="J1078" s="1"/>
      <c r="K1078" s="1" t="s">
        <v>19983</v>
      </c>
      <c r="L1078" s="1" t="s">
        <v>1076</v>
      </c>
      <c r="M1078" s="1" t="s">
        <v>12602</v>
      </c>
      <c r="N1078" s="1" t="s">
        <v>13198</v>
      </c>
      <c r="O1078" s="1" t="s">
        <v>1076</v>
      </c>
      <c r="P1078" s="1" t="s">
        <v>19999</v>
      </c>
      <c r="Q1078" s="1" t="s">
        <v>19999</v>
      </c>
      <c r="R1078" s="1" t="s">
        <v>14038</v>
      </c>
      <c r="S1078" s="1" t="s">
        <v>1076</v>
      </c>
      <c r="T1078" s="1"/>
      <c r="U1078" s="1"/>
      <c r="V1078" s="1" t="s">
        <v>14048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6102</v>
      </c>
      <c r="G1079" s="1" t="s">
        <v>7708</v>
      </c>
      <c r="H1079" s="1" t="s">
        <v>9313</v>
      </c>
      <c r="I1079" s="1" t="s">
        <v>10944</v>
      </c>
      <c r="J1079" s="1"/>
      <c r="K1079" s="1" t="s">
        <v>19983</v>
      </c>
      <c r="L1079" s="1" t="s">
        <v>1077</v>
      </c>
      <c r="M1079" s="1" t="s">
        <v>12603</v>
      </c>
      <c r="N1079" s="1" t="s">
        <v>13198</v>
      </c>
      <c r="O1079" s="1" t="s">
        <v>1077</v>
      </c>
      <c r="P1079" s="1" t="s">
        <v>19999</v>
      </c>
      <c r="Q1079" s="1" t="s">
        <v>19999</v>
      </c>
      <c r="R1079" s="1" t="s">
        <v>14038</v>
      </c>
      <c r="S1079" s="1" t="s">
        <v>1077</v>
      </c>
      <c r="T1079" s="1"/>
      <c r="U1079" s="1"/>
      <c r="V1079" s="1" t="s">
        <v>14048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14858</v>
      </c>
      <c r="F1080" s="1" t="s">
        <v>15872</v>
      </c>
      <c r="G1080" s="1" t="s">
        <v>16867</v>
      </c>
      <c r="H1080" s="1" t="s">
        <v>17865</v>
      </c>
      <c r="I1080" s="1" t="s">
        <v>10945</v>
      </c>
      <c r="J1080" s="1"/>
      <c r="K1080" s="1" t="s">
        <v>19983</v>
      </c>
      <c r="L1080" s="1" t="s">
        <v>1078</v>
      </c>
      <c r="M1080" s="1" t="s">
        <v>12604</v>
      </c>
      <c r="N1080" s="1" t="s">
        <v>13198</v>
      </c>
      <c r="O1080" s="1" t="s">
        <v>1078</v>
      </c>
      <c r="P1080" s="1" t="s">
        <v>19999</v>
      </c>
      <c r="Q1080" s="1" t="s">
        <v>19999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7710</v>
      </c>
      <c r="H1081" s="1" t="s">
        <v>9315</v>
      </c>
      <c r="I1081" s="1" t="s">
        <v>10946</v>
      </c>
      <c r="J1081" s="1"/>
      <c r="K1081" s="1" t="s">
        <v>19983</v>
      </c>
      <c r="L1081" s="1" t="s">
        <v>1079</v>
      </c>
      <c r="M1081" s="1" t="s">
        <v>12605</v>
      </c>
      <c r="N1081" s="1" t="s">
        <v>13198</v>
      </c>
      <c r="O1081" s="1" t="s">
        <v>1079</v>
      </c>
      <c r="P1081" s="1" t="s">
        <v>19999</v>
      </c>
      <c r="Q1081" s="1" t="s">
        <v>19999</v>
      </c>
      <c r="R1081" s="1" t="s">
        <v>14038</v>
      </c>
      <c r="S1081" s="1" t="s">
        <v>1079</v>
      </c>
      <c r="T1081" s="1"/>
      <c r="U1081" s="1"/>
      <c r="V1081" s="1" t="s">
        <v>14048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14859</v>
      </c>
      <c r="F1082" s="1" t="s">
        <v>15873</v>
      </c>
      <c r="G1082" s="1" t="s">
        <v>16868</v>
      </c>
      <c r="H1082" s="1" t="s">
        <v>17866</v>
      </c>
      <c r="I1082" s="1" t="s">
        <v>10947</v>
      </c>
      <c r="J1082" s="1"/>
      <c r="K1082" s="1" t="s">
        <v>19983</v>
      </c>
      <c r="L1082" s="1" t="s">
        <v>1080</v>
      </c>
      <c r="M1082" s="1" t="s">
        <v>12606</v>
      </c>
      <c r="N1082" s="1" t="s">
        <v>13198</v>
      </c>
      <c r="O1082" s="1" t="s">
        <v>1080</v>
      </c>
      <c r="P1082" s="1" t="s">
        <v>19999</v>
      </c>
      <c r="Q1082" s="1" t="s">
        <v>19999</v>
      </c>
      <c r="R1082" s="1" t="s">
        <v>14038</v>
      </c>
      <c r="S1082" s="1" t="s">
        <v>1080</v>
      </c>
      <c r="T1082" s="1"/>
      <c r="U1082" s="1"/>
      <c r="V1082" s="1" t="s">
        <v>14048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7712</v>
      </c>
      <c r="H1083" s="1" t="s">
        <v>9317</v>
      </c>
      <c r="I1083" s="1" t="s">
        <v>10948</v>
      </c>
      <c r="J1083" s="1"/>
      <c r="K1083" s="1" t="s">
        <v>19983</v>
      </c>
      <c r="L1083" s="1" t="s">
        <v>1081</v>
      </c>
      <c r="M1083" s="1" t="s">
        <v>12607</v>
      </c>
      <c r="N1083" s="1" t="s">
        <v>13198</v>
      </c>
      <c r="O1083" s="1" t="s">
        <v>1081</v>
      </c>
      <c r="P1083" s="1" t="s">
        <v>19999</v>
      </c>
      <c r="Q1083" s="1" t="s">
        <v>19999</v>
      </c>
      <c r="R1083" s="1" t="s">
        <v>14038</v>
      </c>
      <c r="S1083" s="1" t="s">
        <v>1081</v>
      </c>
      <c r="T1083" s="1"/>
      <c r="U1083" s="1"/>
      <c r="V1083" s="1" t="s">
        <v>14048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7713</v>
      </c>
      <c r="H1084" s="1" t="s">
        <v>9318</v>
      </c>
      <c r="I1084" s="1" t="s">
        <v>10949</v>
      </c>
      <c r="J1084" s="1"/>
      <c r="K1084" s="1" t="s">
        <v>19983</v>
      </c>
      <c r="L1084" s="1" t="s">
        <v>1082</v>
      </c>
      <c r="M1084" s="1" t="s">
        <v>12608</v>
      </c>
      <c r="N1084" s="1" t="s">
        <v>13198</v>
      </c>
      <c r="O1084" s="1" t="s">
        <v>1082</v>
      </c>
      <c r="P1084" s="1" t="s">
        <v>19999</v>
      </c>
      <c r="Q1084" s="1" t="s">
        <v>19999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14860</v>
      </c>
      <c r="F1085" s="1" t="s">
        <v>15874</v>
      </c>
      <c r="G1085" s="1" t="s">
        <v>16869</v>
      </c>
      <c r="H1085" s="1" t="s">
        <v>17867</v>
      </c>
      <c r="I1085" s="1" t="s">
        <v>10950</v>
      </c>
      <c r="J1085" s="1"/>
      <c r="K1085" s="1" t="s">
        <v>19983</v>
      </c>
      <c r="L1085" s="1" t="s">
        <v>1083</v>
      </c>
      <c r="M1085" s="1" t="s">
        <v>12609</v>
      </c>
      <c r="N1085" s="1" t="s">
        <v>13198</v>
      </c>
      <c r="O1085" s="1" t="s">
        <v>1083</v>
      </c>
      <c r="P1085" s="1" t="s">
        <v>19999</v>
      </c>
      <c r="Q1085" s="1" t="s">
        <v>19999</v>
      </c>
      <c r="R1085" s="1" t="s">
        <v>14038</v>
      </c>
      <c r="S1085" s="1" t="s">
        <v>1083</v>
      </c>
      <c r="T1085" s="1"/>
      <c r="U1085" s="1"/>
      <c r="V1085" s="1" t="s">
        <v>14048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14861</v>
      </c>
      <c r="F1086" s="1" t="s">
        <v>14861</v>
      </c>
      <c r="G1086" s="1" t="s">
        <v>16870</v>
      </c>
      <c r="H1086" s="1" t="s">
        <v>17868</v>
      </c>
      <c r="I1086" s="1" t="s">
        <v>10951</v>
      </c>
      <c r="J1086" s="1"/>
      <c r="K1086" s="1" t="s">
        <v>19983</v>
      </c>
      <c r="L1086" s="1" t="s">
        <v>1084</v>
      </c>
      <c r="M1086" s="1" t="s">
        <v>12610</v>
      </c>
      <c r="N1086" s="1" t="s">
        <v>13198</v>
      </c>
      <c r="O1086" s="1" t="s">
        <v>1084</v>
      </c>
      <c r="P1086" s="1" t="s">
        <v>19999</v>
      </c>
      <c r="Q1086" s="1" t="s">
        <v>19999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14862</v>
      </c>
      <c r="F1087" s="1" t="s">
        <v>15875</v>
      </c>
      <c r="G1087" s="1" t="s">
        <v>16871</v>
      </c>
      <c r="H1087" s="1" t="s">
        <v>17869</v>
      </c>
      <c r="I1087" s="1" t="s">
        <v>10952</v>
      </c>
      <c r="J1087" s="1"/>
      <c r="K1087" s="1" t="s">
        <v>19983</v>
      </c>
      <c r="L1087" s="1" t="s">
        <v>1085</v>
      </c>
      <c r="M1087" s="1" t="s">
        <v>12611</v>
      </c>
      <c r="N1087" s="1" t="s">
        <v>13198</v>
      </c>
      <c r="O1087" s="1" t="s">
        <v>1085</v>
      </c>
      <c r="P1087" s="1" t="s">
        <v>19999</v>
      </c>
      <c r="Q1087" s="1" t="s">
        <v>19999</v>
      </c>
      <c r="R1087" s="1" t="s">
        <v>14038</v>
      </c>
      <c r="S1087" s="1" t="s">
        <v>1085</v>
      </c>
      <c r="T1087" s="1"/>
      <c r="U1087" s="1"/>
      <c r="V1087" s="1" t="s">
        <v>14048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14863</v>
      </c>
      <c r="F1088" s="1" t="s">
        <v>15876</v>
      </c>
      <c r="G1088" s="1" t="s">
        <v>16872</v>
      </c>
      <c r="H1088" s="1" t="s">
        <v>17870</v>
      </c>
      <c r="I1088" s="1" t="s">
        <v>10953</v>
      </c>
      <c r="J1088" s="1"/>
      <c r="K1088" s="1" t="s">
        <v>19983</v>
      </c>
      <c r="L1088" s="1" t="s">
        <v>1086</v>
      </c>
      <c r="M1088" s="1" t="s">
        <v>12612</v>
      </c>
      <c r="N1088" s="1" t="s">
        <v>13198</v>
      </c>
      <c r="O1088" s="1" t="s">
        <v>1086</v>
      </c>
      <c r="P1088" s="1" t="s">
        <v>19999</v>
      </c>
      <c r="Q1088" s="1" t="s">
        <v>19999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14864</v>
      </c>
      <c r="F1089" s="1" t="s">
        <v>15877</v>
      </c>
      <c r="G1089" s="1" t="s">
        <v>16873</v>
      </c>
      <c r="H1089" s="1" t="s">
        <v>17871</v>
      </c>
      <c r="I1089" s="1" t="s">
        <v>10954</v>
      </c>
      <c r="J1089" s="1"/>
      <c r="K1089" s="1" t="s">
        <v>19983</v>
      </c>
      <c r="L1089" s="1" t="s">
        <v>1087</v>
      </c>
      <c r="M1089" s="1" t="s">
        <v>12613</v>
      </c>
      <c r="N1089" s="1" t="s">
        <v>13198</v>
      </c>
      <c r="O1089" s="1" t="s">
        <v>1087</v>
      </c>
      <c r="P1089" s="1" t="s">
        <v>19999</v>
      </c>
      <c r="Q1089" s="1" t="s">
        <v>19999</v>
      </c>
      <c r="R1089" s="1" t="s">
        <v>14038</v>
      </c>
      <c r="S1089" s="1" t="s">
        <v>1087</v>
      </c>
      <c r="T1089" s="1"/>
      <c r="U1089" s="1"/>
      <c r="V1089" s="1" t="s">
        <v>14048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14865</v>
      </c>
      <c r="F1090" s="1" t="s">
        <v>15878</v>
      </c>
      <c r="G1090" s="1" t="s">
        <v>16874</v>
      </c>
      <c r="H1090" s="1" t="s">
        <v>17872</v>
      </c>
      <c r="I1090" s="1" t="s">
        <v>10955</v>
      </c>
      <c r="J1090" s="1"/>
      <c r="K1090" s="1" t="s">
        <v>19983</v>
      </c>
      <c r="L1090" s="1" t="s">
        <v>1088</v>
      </c>
      <c r="M1090" s="1" t="s">
        <v>12614</v>
      </c>
      <c r="N1090" s="1" t="s">
        <v>13198</v>
      </c>
      <c r="O1090" s="1" t="s">
        <v>1088</v>
      </c>
      <c r="P1090" s="1" t="s">
        <v>19999</v>
      </c>
      <c r="Q1090" s="1" t="s">
        <v>19999</v>
      </c>
      <c r="R1090" s="1" t="s">
        <v>14038</v>
      </c>
      <c r="S1090" s="1" t="s">
        <v>1088</v>
      </c>
      <c r="T1090" s="1"/>
      <c r="U1090" s="1"/>
      <c r="V1090" s="1" t="s">
        <v>14048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14866</v>
      </c>
      <c r="F1091" s="1" t="s">
        <v>15879</v>
      </c>
      <c r="G1091" s="1" t="s">
        <v>16875</v>
      </c>
      <c r="H1091" s="1" t="s">
        <v>17873</v>
      </c>
      <c r="I1091" s="1" t="s">
        <v>10956</v>
      </c>
      <c r="J1091" s="1"/>
      <c r="K1091" s="1" t="s">
        <v>19983</v>
      </c>
      <c r="L1091" s="1" t="s">
        <v>1089</v>
      </c>
      <c r="M1091" s="1" t="s">
        <v>12615</v>
      </c>
      <c r="N1091" s="1" t="s">
        <v>13198</v>
      </c>
      <c r="O1091" s="1" t="s">
        <v>1089</v>
      </c>
      <c r="P1091" s="1" t="s">
        <v>19999</v>
      </c>
      <c r="Q1091" s="1" t="s">
        <v>19999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14867</v>
      </c>
      <c r="F1092" s="1" t="s">
        <v>15880</v>
      </c>
      <c r="G1092" s="1" t="s">
        <v>16876</v>
      </c>
      <c r="H1092" s="1" t="s">
        <v>17874</v>
      </c>
      <c r="I1092" s="1" t="s">
        <v>10957</v>
      </c>
      <c r="J1092" s="1"/>
      <c r="K1092" s="1" t="s">
        <v>19983</v>
      </c>
      <c r="L1092" s="1" t="s">
        <v>1090</v>
      </c>
      <c r="M1092" s="1" t="s">
        <v>12616</v>
      </c>
      <c r="N1092" s="1" t="s">
        <v>13198</v>
      </c>
      <c r="O1092" s="1" t="s">
        <v>1090</v>
      </c>
      <c r="P1092" s="1" t="s">
        <v>19999</v>
      </c>
      <c r="Q1092" s="1" t="s">
        <v>19999</v>
      </c>
      <c r="R1092" s="1" t="s">
        <v>14038</v>
      </c>
      <c r="S1092" s="1" t="s">
        <v>1090</v>
      </c>
      <c r="T1092" s="1"/>
      <c r="U1092" s="1"/>
      <c r="V1092" s="1" t="s">
        <v>14048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7722</v>
      </c>
      <c r="H1093" s="1" t="s">
        <v>9306</v>
      </c>
      <c r="I1093" s="1" t="s">
        <v>10958</v>
      </c>
      <c r="J1093" s="1"/>
      <c r="K1093" s="1" t="s">
        <v>19983</v>
      </c>
      <c r="L1093" s="1" t="s">
        <v>1091</v>
      </c>
      <c r="M1093" s="1" t="s">
        <v>12617</v>
      </c>
      <c r="N1093" s="1" t="s">
        <v>13198</v>
      </c>
      <c r="O1093" s="1" t="s">
        <v>1091</v>
      </c>
      <c r="P1093" s="1" t="s">
        <v>19999</v>
      </c>
      <c r="Q1093" s="1" t="s">
        <v>19999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14868</v>
      </c>
      <c r="F1094" s="1" t="s">
        <v>15881</v>
      </c>
      <c r="G1094" s="1" t="s">
        <v>16877</v>
      </c>
      <c r="H1094" s="1" t="s">
        <v>17863</v>
      </c>
      <c r="I1094" s="1" t="s">
        <v>10959</v>
      </c>
      <c r="J1094" s="1"/>
      <c r="K1094" s="1" t="s">
        <v>19983</v>
      </c>
      <c r="L1094" s="1" t="s">
        <v>1092</v>
      </c>
      <c r="M1094" s="1" t="s">
        <v>12618</v>
      </c>
      <c r="N1094" s="1" t="s">
        <v>13198</v>
      </c>
      <c r="O1094" s="1" t="s">
        <v>1092</v>
      </c>
      <c r="P1094" s="1" t="s">
        <v>19999</v>
      </c>
      <c r="Q1094" s="1" t="s">
        <v>19999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14869</v>
      </c>
      <c r="F1095" s="1" t="s">
        <v>15882</v>
      </c>
      <c r="G1095" s="1" t="s">
        <v>16878</v>
      </c>
      <c r="H1095" s="1" t="s">
        <v>17875</v>
      </c>
      <c r="I1095" s="1" t="s">
        <v>10960</v>
      </c>
      <c r="J1095" s="1"/>
      <c r="K1095" s="1" t="s">
        <v>19983</v>
      </c>
      <c r="L1095" s="1" t="s">
        <v>1093</v>
      </c>
      <c r="M1095" s="1" t="s">
        <v>12619</v>
      </c>
      <c r="N1095" s="1" t="s">
        <v>13198</v>
      </c>
      <c r="O1095" s="1" t="s">
        <v>1093</v>
      </c>
      <c r="P1095" s="1" t="s">
        <v>19999</v>
      </c>
      <c r="Q1095" s="1" t="s">
        <v>19999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7725</v>
      </c>
      <c r="H1096" s="1" t="s">
        <v>9328</v>
      </c>
      <c r="I1096" s="1" t="s">
        <v>10961</v>
      </c>
      <c r="J1096" s="1"/>
      <c r="K1096" s="1" t="s">
        <v>19983</v>
      </c>
      <c r="L1096" s="1" t="s">
        <v>1094</v>
      </c>
      <c r="M1096" s="1" t="s">
        <v>12620</v>
      </c>
      <c r="N1096" s="1" t="s">
        <v>13198</v>
      </c>
      <c r="O1096" s="1" t="s">
        <v>1094</v>
      </c>
      <c r="P1096" s="1" t="s">
        <v>19999</v>
      </c>
      <c r="Q1096" s="1" t="s">
        <v>19999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14870</v>
      </c>
      <c r="F1097" s="1" t="s">
        <v>15883</v>
      </c>
      <c r="G1097" s="1" t="s">
        <v>16879</v>
      </c>
      <c r="H1097" s="1" t="s">
        <v>17876</v>
      </c>
      <c r="I1097" s="1" t="s">
        <v>10962</v>
      </c>
      <c r="J1097" s="1"/>
      <c r="K1097" s="1" t="s">
        <v>19983</v>
      </c>
      <c r="L1097" s="1" t="s">
        <v>1095</v>
      </c>
      <c r="M1097" s="1" t="s">
        <v>12621</v>
      </c>
      <c r="N1097" s="1" t="s">
        <v>13198</v>
      </c>
      <c r="O1097" s="1" t="s">
        <v>1095</v>
      </c>
      <c r="P1097" s="1" t="s">
        <v>19999</v>
      </c>
      <c r="Q1097" s="1" t="s">
        <v>19999</v>
      </c>
      <c r="R1097" s="1" t="s">
        <v>14038</v>
      </c>
      <c r="S1097" s="1" t="s">
        <v>1095</v>
      </c>
      <c r="T1097" s="1"/>
      <c r="U1097" s="1"/>
      <c r="V1097" s="1" t="s">
        <v>14048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14871</v>
      </c>
      <c r="F1098" s="1" t="s">
        <v>15884</v>
      </c>
      <c r="G1098" s="1" t="s">
        <v>16880</v>
      </c>
      <c r="H1098" s="1" t="s">
        <v>17877</v>
      </c>
      <c r="I1098" s="1" t="s">
        <v>10963</v>
      </c>
      <c r="J1098" s="1"/>
      <c r="K1098" s="1" t="s">
        <v>19983</v>
      </c>
      <c r="L1098" s="1" t="s">
        <v>1096</v>
      </c>
      <c r="M1098" s="1" t="s">
        <v>12622</v>
      </c>
      <c r="N1098" s="1" t="s">
        <v>13198</v>
      </c>
      <c r="O1098" s="1" t="s">
        <v>1096</v>
      </c>
      <c r="P1098" s="1" t="s">
        <v>19999</v>
      </c>
      <c r="Q1098" s="1" t="s">
        <v>19999</v>
      </c>
      <c r="R1098" s="1" t="s">
        <v>14038</v>
      </c>
      <c r="S1098" s="1" t="s">
        <v>1096</v>
      </c>
      <c r="T1098" s="1"/>
      <c r="U1098" s="1"/>
      <c r="V1098" s="1" t="s">
        <v>14048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14872</v>
      </c>
      <c r="F1099" s="1" t="s">
        <v>15885</v>
      </c>
      <c r="G1099" s="1" t="s">
        <v>16881</v>
      </c>
      <c r="H1099" s="1" t="s">
        <v>17878</v>
      </c>
      <c r="I1099" s="1" t="s">
        <v>10964</v>
      </c>
      <c r="J1099" s="1"/>
      <c r="K1099" s="1" t="s">
        <v>19983</v>
      </c>
      <c r="L1099" s="1" t="s">
        <v>1097</v>
      </c>
      <c r="M1099" s="1" t="s">
        <v>12623</v>
      </c>
      <c r="N1099" s="1" t="s">
        <v>13198</v>
      </c>
      <c r="O1099" s="1" t="s">
        <v>1097</v>
      </c>
      <c r="P1099" s="1" t="s">
        <v>19999</v>
      </c>
      <c r="Q1099" s="1" t="s">
        <v>19999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14873</v>
      </c>
      <c r="F1100" s="1" t="s">
        <v>15886</v>
      </c>
      <c r="G1100" s="1" t="s">
        <v>16882</v>
      </c>
      <c r="H1100" s="1" t="s">
        <v>17879</v>
      </c>
      <c r="I1100" s="1" t="s">
        <v>10965</v>
      </c>
      <c r="J1100" s="1"/>
      <c r="K1100" s="1" t="s">
        <v>19983</v>
      </c>
      <c r="L1100" s="1" t="s">
        <v>1098</v>
      </c>
      <c r="M1100" s="1" t="s">
        <v>12624</v>
      </c>
      <c r="N1100" s="1" t="s">
        <v>13198</v>
      </c>
      <c r="O1100" s="1" t="s">
        <v>1098</v>
      </c>
      <c r="P1100" s="1" t="s">
        <v>20000</v>
      </c>
      <c r="Q1100" s="1" t="s">
        <v>20404</v>
      </c>
      <c r="R1100" s="1" t="s">
        <v>14038</v>
      </c>
      <c r="S1100" s="1" t="s">
        <v>1098</v>
      </c>
      <c r="T1100" s="1" t="s">
        <v>20525</v>
      </c>
      <c r="U1100" s="1"/>
      <c r="V1100" s="1" t="s">
        <v>14048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7730</v>
      </c>
      <c r="H1101" s="1" t="s">
        <v>9333</v>
      </c>
      <c r="I1101" s="1" t="s">
        <v>10966</v>
      </c>
      <c r="J1101" s="1"/>
      <c r="K1101" s="1" t="s">
        <v>19983</v>
      </c>
      <c r="L1101" s="1" t="s">
        <v>1099</v>
      </c>
      <c r="M1101" s="1" t="s">
        <v>12625</v>
      </c>
      <c r="N1101" s="1" t="s">
        <v>13198</v>
      </c>
      <c r="O1101" s="1" t="s">
        <v>1099</v>
      </c>
      <c r="P1101" s="1" t="s">
        <v>20000</v>
      </c>
      <c r="Q1101" s="1" t="s">
        <v>20405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7731</v>
      </c>
      <c r="H1102" s="1" t="s">
        <v>9334</v>
      </c>
      <c r="I1102" s="1" t="s">
        <v>10967</v>
      </c>
      <c r="J1102" s="1"/>
      <c r="K1102" s="1" t="s">
        <v>19983</v>
      </c>
      <c r="L1102" s="1" t="s">
        <v>1100</v>
      </c>
      <c r="M1102" s="1" t="s">
        <v>12626</v>
      </c>
      <c r="N1102" s="1" t="s">
        <v>13198</v>
      </c>
      <c r="O1102" s="1" t="s">
        <v>1100</v>
      </c>
      <c r="P1102" s="1" t="s">
        <v>20000</v>
      </c>
      <c r="Q1102" s="1" t="s">
        <v>20406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7732</v>
      </c>
      <c r="H1103" s="1" t="s">
        <v>9335</v>
      </c>
      <c r="I1103" s="1" t="s">
        <v>10968</v>
      </c>
      <c r="J1103" s="1"/>
      <c r="K1103" s="1" t="s">
        <v>19983</v>
      </c>
      <c r="L1103" s="1" t="s">
        <v>1101</v>
      </c>
      <c r="M1103" s="1" t="s">
        <v>12627</v>
      </c>
      <c r="N1103" s="1" t="s">
        <v>13198</v>
      </c>
      <c r="O1103" s="1" t="s">
        <v>1101</v>
      </c>
      <c r="P1103" s="1" t="s">
        <v>20000</v>
      </c>
      <c r="Q1103" s="1" t="s">
        <v>20407</v>
      </c>
      <c r="R1103" s="1" t="s">
        <v>14038</v>
      </c>
      <c r="S1103" s="1" t="s">
        <v>1101</v>
      </c>
      <c r="T1103" s="1"/>
      <c r="U1103" s="1"/>
      <c r="V1103" s="1" t="s">
        <v>14048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14874</v>
      </c>
      <c r="F1104" s="1" t="s">
        <v>15887</v>
      </c>
      <c r="G1104" s="1" t="s">
        <v>16883</v>
      </c>
      <c r="H1104" s="1" t="s">
        <v>17880</v>
      </c>
      <c r="I1104" s="1" t="s">
        <v>10969</v>
      </c>
      <c r="J1104" s="1"/>
      <c r="K1104" s="1" t="s">
        <v>19983</v>
      </c>
      <c r="L1104" s="1" t="s">
        <v>1102</v>
      </c>
      <c r="M1104" s="1" t="s">
        <v>12628</v>
      </c>
      <c r="N1104" s="1" t="s">
        <v>13198</v>
      </c>
      <c r="O1104" s="1" t="s">
        <v>1102</v>
      </c>
      <c r="P1104" s="1" t="s">
        <v>20000</v>
      </c>
      <c r="Q1104" s="1" t="s">
        <v>20408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14875</v>
      </c>
      <c r="F1105" s="1" t="s">
        <v>15888</v>
      </c>
      <c r="G1105" s="1" t="s">
        <v>16884</v>
      </c>
      <c r="H1105" s="1" t="s">
        <v>17881</v>
      </c>
      <c r="I1105" s="1" t="s">
        <v>10970</v>
      </c>
      <c r="J1105" s="1"/>
      <c r="K1105" s="1" t="s">
        <v>19983</v>
      </c>
      <c r="L1105" s="1" t="s">
        <v>1103</v>
      </c>
      <c r="M1105" s="1" t="s">
        <v>12629</v>
      </c>
      <c r="N1105" s="1" t="s">
        <v>13198</v>
      </c>
      <c r="O1105" s="1" t="s">
        <v>1103</v>
      </c>
      <c r="P1105" s="1" t="s">
        <v>20000</v>
      </c>
      <c r="Q1105" s="1" t="s">
        <v>20409</v>
      </c>
      <c r="R1105" s="1" t="s">
        <v>14038</v>
      </c>
      <c r="S1105" s="1" t="s">
        <v>1103</v>
      </c>
      <c r="T1105" s="1"/>
      <c r="U1105" s="1"/>
      <c r="V1105" s="1" t="s">
        <v>14048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7735</v>
      </c>
      <c r="H1106" s="1" t="s">
        <v>9338</v>
      </c>
      <c r="I1106" s="1" t="s">
        <v>10971</v>
      </c>
      <c r="J1106" s="1"/>
      <c r="K1106" s="1" t="s">
        <v>19983</v>
      </c>
      <c r="L1106" s="1" t="s">
        <v>1104</v>
      </c>
      <c r="M1106" s="1" t="s">
        <v>12630</v>
      </c>
      <c r="N1106" s="1" t="s">
        <v>13198</v>
      </c>
      <c r="O1106" s="1" t="s">
        <v>1104</v>
      </c>
      <c r="P1106" s="1" t="s">
        <v>20000</v>
      </c>
      <c r="Q1106" s="1" t="s">
        <v>20410</v>
      </c>
      <c r="R1106" s="1" t="s">
        <v>14038</v>
      </c>
      <c r="S1106" s="1" t="s">
        <v>1104</v>
      </c>
      <c r="T1106" s="1"/>
      <c r="U1106" s="1"/>
      <c r="V1106" s="1" t="s">
        <v>14048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14876</v>
      </c>
      <c r="F1107" s="1" t="s">
        <v>15889</v>
      </c>
      <c r="G1107" s="1" t="s">
        <v>16885</v>
      </c>
      <c r="H1107" s="1" t="s">
        <v>17882</v>
      </c>
      <c r="I1107" s="1" t="s">
        <v>10972</v>
      </c>
      <c r="J1107" s="1"/>
      <c r="K1107" s="1" t="s">
        <v>19983</v>
      </c>
      <c r="L1107" s="1" t="s">
        <v>1105</v>
      </c>
      <c r="M1107" s="1" t="s">
        <v>12631</v>
      </c>
      <c r="N1107" s="1" t="s">
        <v>13198</v>
      </c>
      <c r="O1107" s="1" t="s">
        <v>1105</v>
      </c>
      <c r="P1107" s="1" t="s">
        <v>20000</v>
      </c>
      <c r="Q1107" s="1" t="s">
        <v>20411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7737</v>
      </c>
      <c r="H1108" s="1" t="s">
        <v>9340</v>
      </c>
      <c r="I1108" s="1" t="s">
        <v>10973</v>
      </c>
      <c r="J1108" s="1"/>
      <c r="K1108" s="1" t="s">
        <v>19983</v>
      </c>
      <c r="L1108" s="1" t="s">
        <v>1106</v>
      </c>
      <c r="M1108" s="1" t="s">
        <v>12632</v>
      </c>
      <c r="N1108" s="1" t="s">
        <v>13198</v>
      </c>
      <c r="O1108" s="1" t="s">
        <v>1106</v>
      </c>
      <c r="P1108" s="1" t="s">
        <v>20000</v>
      </c>
      <c r="Q1108" s="1" t="s">
        <v>20412</v>
      </c>
      <c r="R1108" s="1" t="s">
        <v>14038</v>
      </c>
      <c r="S1108" s="1" t="s">
        <v>1106</v>
      </c>
      <c r="T1108" s="1"/>
      <c r="U1108" s="1"/>
      <c r="V1108" s="1" t="s">
        <v>14048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14877</v>
      </c>
      <c r="F1109" s="1" t="s">
        <v>15890</v>
      </c>
      <c r="G1109" s="1" t="s">
        <v>16886</v>
      </c>
      <c r="H1109" s="1" t="s">
        <v>17883</v>
      </c>
      <c r="I1109" s="1" t="s">
        <v>10974</v>
      </c>
      <c r="J1109" s="1"/>
      <c r="K1109" s="1" t="s">
        <v>19983</v>
      </c>
      <c r="L1109" s="1" t="s">
        <v>1107</v>
      </c>
      <c r="M1109" s="1" t="s">
        <v>12633</v>
      </c>
      <c r="N1109" s="1" t="s">
        <v>13198</v>
      </c>
      <c r="O1109" s="1" t="s">
        <v>1107</v>
      </c>
      <c r="P1109" s="1" t="s">
        <v>20000</v>
      </c>
      <c r="Q1109" s="1" t="s">
        <v>20413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14878</v>
      </c>
      <c r="F1110" s="1" t="s">
        <v>15891</v>
      </c>
      <c r="G1110" s="1" t="s">
        <v>16887</v>
      </c>
      <c r="H1110" s="1" t="s">
        <v>17884</v>
      </c>
      <c r="I1110" s="1" t="s">
        <v>10975</v>
      </c>
      <c r="J1110" s="1"/>
      <c r="K1110" s="1" t="s">
        <v>19983</v>
      </c>
      <c r="L1110" s="1" t="s">
        <v>1108</v>
      </c>
      <c r="M1110" s="1" t="s">
        <v>12634</v>
      </c>
      <c r="N1110" s="1" t="s">
        <v>13198</v>
      </c>
      <c r="O1110" s="1" t="s">
        <v>1108</v>
      </c>
      <c r="P1110" s="1" t="s">
        <v>20000</v>
      </c>
      <c r="Q1110" s="1" t="s">
        <v>20414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14879</v>
      </c>
      <c r="F1111" s="1" t="s">
        <v>15892</v>
      </c>
      <c r="G1111" s="1" t="s">
        <v>16888</v>
      </c>
      <c r="H1111" s="1" t="s">
        <v>17885</v>
      </c>
      <c r="I1111" s="1" t="s">
        <v>10976</v>
      </c>
      <c r="J1111" s="1"/>
      <c r="K1111" s="1" t="s">
        <v>19983</v>
      </c>
      <c r="L1111" s="1" t="s">
        <v>1109</v>
      </c>
      <c r="M1111" s="1" t="s">
        <v>12635</v>
      </c>
      <c r="N1111" s="1" t="s">
        <v>13198</v>
      </c>
      <c r="O1111" s="1" t="s">
        <v>1109</v>
      </c>
      <c r="P1111" s="1" t="s">
        <v>20000</v>
      </c>
      <c r="Q1111" s="1" t="s">
        <v>20415</v>
      </c>
      <c r="R1111" s="1" t="s">
        <v>14038</v>
      </c>
      <c r="S1111" s="1" t="s">
        <v>1109</v>
      </c>
      <c r="T1111" s="1"/>
      <c r="U1111" s="1"/>
      <c r="V1111" s="1" t="s">
        <v>14048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7741</v>
      </c>
      <c r="H1112" s="1" t="s">
        <v>9344</v>
      </c>
      <c r="I1112" s="1" t="s">
        <v>10977</v>
      </c>
      <c r="J1112" s="1"/>
      <c r="K1112" s="1" t="s">
        <v>19983</v>
      </c>
      <c r="L1112" s="1" t="s">
        <v>1110</v>
      </c>
      <c r="M1112" s="1" t="s">
        <v>12636</v>
      </c>
      <c r="N1112" s="1" t="s">
        <v>13198</v>
      </c>
      <c r="O1112" s="1" t="s">
        <v>1110</v>
      </c>
      <c r="P1112" s="1" t="s">
        <v>20000</v>
      </c>
      <c r="Q1112" s="1" t="s">
        <v>20416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7742</v>
      </c>
      <c r="H1113" s="1" t="s">
        <v>9345</v>
      </c>
      <c r="I1113" s="1" t="s">
        <v>10978</v>
      </c>
      <c r="J1113" s="1"/>
      <c r="K1113" s="1" t="s">
        <v>19983</v>
      </c>
      <c r="L1113" s="1" t="s">
        <v>1111</v>
      </c>
      <c r="M1113" s="1" t="s">
        <v>12637</v>
      </c>
      <c r="N1113" s="1" t="s">
        <v>13198</v>
      </c>
      <c r="O1113" s="1" t="s">
        <v>1111</v>
      </c>
      <c r="P1113" s="1" t="s">
        <v>20000</v>
      </c>
      <c r="Q1113" s="1" t="s">
        <v>20417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14880</v>
      </c>
      <c r="F1114" s="1" t="s">
        <v>15893</v>
      </c>
      <c r="G1114" s="1" t="s">
        <v>16889</v>
      </c>
      <c r="H1114" s="1" t="s">
        <v>17886</v>
      </c>
      <c r="I1114" s="1" t="s">
        <v>10979</v>
      </c>
      <c r="J1114" s="1"/>
      <c r="K1114" s="1" t="s">
        <v>19983</v>
      </c>
      <c r="L1114" s="1" t="s">
        <v>1112</v>
      </c>
      <c r="M1114" s="1" t="s">
        <v>12638</v>
      </c>
      <c r="N1114" s="1" t="s">
        <v>13198</v>
      </c>
      <c r="O1114" s="1" t="s">
        <v>1112</v>
      </c>
      <c r="P1114" s="1" t="s">
        <v>20000</v>
      </c>
      <c r="Q1114" s="1" t="s">
        <v>20418</v>
      </c>
      <c r="R1114" s="1" t="s">
        <v>14038</v>
      </c>
      <c r="S1114" s="1" t="s">
        <v>1112</v>
      </c>
      <c r="T1114" s="1"/>
      <c r="U1114" s="1"/>
      <c r="V1114" s="1" t="s">
        <v>14048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14881</v>
      </c>
      <c r="F1115" s="1" t="s">
        <v>15894</v>
      </c>
      <c r="G1115" s="1" t="s">
        <v>16890</v>
      </c>
      <c r="H1115" s="1" t="s">
        <v>17887</v>
      </c>
      <c r="I1115" s="1" t="s">
        <v>10980</v>
      </c>
      <c r="J1115" s="1"/>
      <c r="K1115" s="1" t="s">
        <v>19983</v>
      </c>
      <c r="L1115" s="1" t="s">
        <v>1113</v>
      </c>
      <c r="M1115" s="1" t="s">
        <v>12639</v>
      </c>
      <c r="N1115" s="1" t="s">
        <v>13198</v>
      </c>
      <c r="O1115" s="1" t="s">
        <v>1113</v>
      </c>
      <c r="P1115" s="1" t="s">
        <v>20000</v>
      </c>
      <c r="Q1115" s="1" t="s">
        <v>20419</v>
      </c>
      <c r="R1115" s="1" t="s">
        <v>14038</v>
      </c>
      <c r="S1115" s="1" t="s">
        <v>1113</v>
      </c>
      <c r="T1115" s="1"/>
      <c r="U1115" s="1"/>
      <c r="V1115" s="1" t="s">
        <v>14048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14882</v>
      </c>
      <c r="F1116" s="1" t="s">
        <v>15895</v>
      </c>
      <c r="G1116" s="1" t="s">
        <v>16891</v>
      </c>
      <c r="H1116" s="1" t="s">
        <v>17888</v>
      </c>
      <c r="I1116" s="1" t="s">
        <v>10981</v>
      </c>
      <c r="J1116" s="1"/>
      <c r="K1116" s="1" t="s">
        <v>19983</v>
      </c>
      <c r="L1116" s="1" t="s">
        <v>1114</v>
      </c>
      <c r="M1116" s="1" t="s">
        <v>12640</v>
      </c>
      <c r="N1116" s="1" t="s">
        <v>13198</v>
      </c>
      <c r="O1116" s="1" t="s">
        <v>1114</v>
      </c>
      <c r="P1116" s="1" t="s">
        <v>20000</v>
      </c>
      <c r="Q1116" s="1" t="s">
        <v>20420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14883</v>
      </c>
      <c r="F1117" s="1" t="s">
        <v>15896</v>
      </c>
      <c r="G1117" s="1" t="s">
        <v>16892</v>
      </c>
      <c r="H1117" s="1" t="s">
        <v>17889</v>
      </c>
      <c r="I1117" s="1" t="s">
        <v>10982</v>
      </c>
      <c r="J1117" s="1"/>
      <c r="K1117" s="1" t="s">
        <v>19983</v>
      </c>
      <c r="L1117" s="1" t="s">
        <v>1115</v>
      </c>
      <c r="M1117" s="1" t="s">
        <v>12641</v>
      </c>
      <c r="N1117" s="1" t="s">
        <v>13198</v>
      </c>
      <c r="O1117" s="1" t="s">
        <v>1115</v>
      </c>
      <c r="P1117" s="1" t="s">
        <v>20000</v>
      </c>
      <c r="Q1117" s="1" t="s">
        <v>20421</v>
      </c>
      <c r="R1117" s="1" t="s">
        <v>14038</v>
      </c>
      <c r="S1117" s="1" t="s">
        <v>1115</v>
      </c>
      <c r="T1117" s="1"/>
      <c r="U1117" s="1"/>
      <c r="V1117" s="1" t="s">
        <v>14048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14884</v>
      </c>
      <c r="F1118" s="1" t="s">
        <v>15897</v>
      </c>
      <c r="G1118" s="1" t="s">
        <v>16893</v>
      </c>
      <c r="H1118" s="1" t="s">
        <v>17890</v>
      </c>
      <c r="I1118" s="1" t="s">
        <v>10983</v>
      </c>
      <c r="J1118" s="1"/>
      <c r="K1118" s="1" t="s">
        <v>19983</v>
      </c>
      <c r="L1118" s="1" t="s">
        <v>1116</v>
      </c>
      <c r="M1118" s="1" t="s">
        <v>12642</v>
      </c>
      <c r="N1118" s="1" t="s">
        <v>13198</v>
      </c>
      <c r="O1118" s="1" t="s">
        <v>1116</v>
      </c>
      <c r="P1118" s="1" t="s">
        <v>20000</v>
      </c>
      <c r="Q1118" s="1" t="s">
        <v>20422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14885</v>
      </c>
      <c r="F1119" s="1" t="s">
        <v>15898</v>
      </c>
      <c r="G1119" s="1" t="s">
        <v>16894</v>
      </c>
      <c r="H1119" s="1" t="s">
        <v>17891</v>
      </c>
      <c r="I1119" s="1" t="s">
        <v>10984</v>
      </c>
      <c r="J1119" s="1"/>
      <c r="K1119" s="1" t="s">
        <v>19983</v>
      </c>
      <c r="L1119" s="1" t="s">
        <v>1117</v>
      </c>
      <c r="M1119" s="1" t="s">
        <v>12643</v>
      </c>
      <c r="N1119" s="1" t="s">
        <v>13198</v>
      </c>
      <c r="O1119" s="1" t="s">
        <v>1117</v>
      </c>
      <c r="P1119" s="1" t="s">
        <v>20000</v>
      </c>
      <c r="Q1119" s="1" t="s">
        <v>20423</v>
      </c>
      <c r="R1119" s="1" t="s">
        <v>14038</v>
      </c>
      <c r="S1119" s="1" t="s">
        <v>1117</v>
      </c>
      <c r="T1119" s="1"/>
      <c r="U1119" s="1"/>
      <c r="V1119" s="1" t="s">
        <v>14048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14886</v>
      </c>
      <c r="F1120" s="1" t="s">
        <v>15899</v>
      </c>
      <c r="G1120" s="1" t="s">
        <v>16895</v>
      </c>
      <c r="H1120" s="1" t="s">
        <v>17892</v>
      </c>
      <c r="I1120" s="1" t="s">
        <v>10985</v>
      </c>
      <c r="J1120" s="1"/>
      <c r="K1120" s="1" t="s">
        <v>19983</v>
      </c>
      <c r="L1120" s="1" t="s">
        <v>1118</v>
      </c>
      <c r="M1120" s="1" t="s">
        <v>12644</v>
      </c>
      <c r="N1120" s="1" t="s">
        <v>13198</v>
      </c>
      <c r="O1120" s="1" t="s">
        <v>1118</v>
      </c>
      <c r="P1120" s="1" t="s">
        <v>20000</v>
      </c>
      <c r="Q1120" s="1" t="s">
        <v>20424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7750</v>
      </c>
      <c r="H1121" s="1" t="s">
        <v>9353</v>
      </c>
      <c r="I1121" s="1" t="s">
        <v>10986</v>
      </c>
      <c r="J1121" s="1"/>
      <c r="K1121" s="1" t="s">
        <v>19983</v>
      </c>
      <c r="L1121" s="1" t="s">
        <v>1119</v>
      </c>
      <c r="M1121" s="1" t="s">
        <v>12645</v>
      </c>
      <c r="N1121" s="1" t="s">
        <v>13198</v>
      </c>
      <c r="O1121" s="1" t="s">
        <v>1119</v>
      </c>
      <c r="P1121" s="1" t="s">
        <v>20000</v>
      </c>
      <c r="Q1121" s="1" t="s">
        <v>20425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7751</v>
      </c>
      <c r="H1122" s="1" t="s">
        <v>9354</v>
      </c>
      <c r="I1122" s="1" t="s">
        <v>10987</v>
      </c>
      <c r="J1122" s="1"/>
      <c r="K1122" s="1" t="s">
        <v>19983</v>
      </c>
      <c r="L1122" s="1" t="s">
        <v>1120</v>
      </c>
      <c r="M1122" s="1" t="s">
        <v>12646</v>
      </c>
      <c r="N1122" s="1" t="s">
        <v>13198</v>
      </c>
      <c r="O1122" s="1" t="s">
        <v>1120</v>
      </c>
      <c r="P1122" s="1" t="s">
        <v>20000</v>
      </c>
      <c r="Q1122" s="1" t="s">
        <v>20426</v>
      </c>
      <c r="R1122" s="1" t="s">
        <v>14038</v>
      </c>
      <c r="S1122" s="1" t="s">
        <v>1120</v>
      </c>
      <c r="T1122" s="1"/>
      <c r="U1122" s="1"/>
      <c r="V1122" s="1" t="s">
        <v>14048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7752</v>
      </c>
      <c r="H1123" s="1" t="s">
        <v>9355</v>
      </c>
      <c r="I1123" s="1" t="s">
        <v>10988</v>
      </c>
      <c r="J1123" s="1"/>
      <c r="K1123" s="1" t="s">
        <v>19983</v>
      </c>
      <c r="L1123" s="1" t="s">
        <v>1121</v>
      </c>
      <c r="M1123" s="1" t="s">
        <v>12647</v>
      </c>
      <c r="N1123" s="1" t="s">
        <v>13198</v>
      </c>
      <c r="O1123" s="1" t="s">
        <v>1121</v>
      </c>
      <c r="P1123" s="1" t="s">
        <v>20000</v>
      </c>
      <c r="Q1123" s="1" t="s">
        <v>20427</v>
      </c>
      <c r="R1123" s="1" t="s">
        <v>14038</v>
      </c>
      <c r="S1123" s="1" t="s">
        <v>1121</v>
      </c>
      <c r="T1123" s="1"/>
      <c r="U1123" s="1"/>
      <c r="V1123" s="1" t="s">
        <v>14048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14887</v>
      </c>
      <c r="F1124" s="1" t="s">
        <v>15900</v>
      </c>
      <c r="G1124" s="1" t="s">
        <v>16896</v>
      </c>
      <c r="H1124" s="1" t="s">
        <v>17893</v>
      </c>
      <c r="I1124" s="1" t="s">
        <v>10989</v>
      </c>
      <c r="J1124" s="1"/>
      <c r="K1124" s="1" t="s">
        <v>19983</v>
      </c>
      <c r="L1124" s="1" t="s">
        <v>1122</v>
      </c>
      <c r="M1124" s="1" t="s">
        <v>12648</v>
      </c>
      <c r="N1124" s="1" t="s">
        <v>13198</v>
      </c>
      <c r="O1124" s="1" t="s">
        <v>1122</v>
      </c>
      <c r="P1124" s="1" t="s">
        <v>20000</v>
      </c>
      <c r="Q1124" s="1" t="s">
        <v>20428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14888</v>
      </c>
      <c r="F1125" s="1" t="s">
        <v>15901</v>
      </c>
      <c r="G1125" s="1" t="s">
        <v>16897</v>
      </c>
      <c r="H1125" s="1" t="s">
        <v>17894</v>
      </c>
      <c r="I1125" s="1" t="s">
        <v>10990</v>
      </c>
      <c r="J1125" s="1"/>
      <c r="K1125" s="1" t="s">
        <v>19983</v>
      </c>
      <c r="L1125" s="1" t="s">
        <v>1123</v>
      </c>
      <c r="M1125" s="1" t="s">
        <v>12649</v>
      </c>
      <c r="N1125" s="1" t="s">
        <v>13198</v>
      </c>
      <c r="O1125" s="1" t="s">
        <v>1123</v>
      </c>
      <c r="P1125" s="1" t="s">
        <v>20000</v>
      </c>
      <c r="Q1125" s="1" t="s">
        <v>20429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14889</v>
      </c>
      <c r="F1126" s="1" t="s">
        <v>15902</v>
      </c>
      <c r="G1126" s="1" t="s">
        <v>16898</v>
      </c>
      <c r="H1126" s="1" t="s">
        <v>17895</v>
      </c>
      <c r="I1126" s="1" t="s">
        <v>10991</v>
      </c>
      <c r="J1126" s="1"/>
      <c r="K1126" s="1" t="s">
        <v>19983</v>
      </c>
      <c r="L1126" s="1" t="s">
        <v>1124</v>
      </c>
      <c r="M1126" s="1" t="s">
        <v>12650</v>
      </c>
      <c r="N1126" s="1" t="s">
        <v>13198</v>
      </c>
      <c r="O1126" s="1" t="s">
        <v>1124</v>
      </c>
      <c r="P1126" s="1" t="s">
        <v>20000</v>
      </c>
      <c r="Q1126" s="1" t="s">
        <v>20430</v>
      </c>
      <c r="R1126" s="1" t="s">
        <v>14038</v>
      </c>
      <c r="S1126" s="1" t="s">
        <v>1124</v>
      </c>
      <c r="T1126" s="1"/>
      <c r="U1126" s="1"/>
      <c r="V1126" s="1" t="s">
        <v>14048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14890</v>
      </c>
      <c r="F1127" s="1" t="s">
        <v>15903</v>
      </c>
      <c r="G1127" s="1" t="s">
        <v>16899</v>
      </c>
      <c r="H1127" s="1" t="s">
        <v>17896</v>
      </c>
      <c r="I1127" s="1" t="s">
        <v>10992</v>
      </c>
      <c r="J1127" s="1"/>
      <c r="K1127" s="1" t="s">
        <v>19983</v>
      </c>
      <c r="L1127" s="1" t="s">
        <v>1125</v>
      </c>
      <c r="M1127" s="1" t="s">
        <v>12651</v>
      </c>
      <c r="N1127" s="1" t="s">
        <v>13198</v>
      </c>
      <c r="O1127" s="1" t="s">
        <v>1125</v>
      </c>
      <c r="P1127" s="1" t="s">
        <v>20001</v>
      </c>
      <c r="Q1127" s="1" t="s">
        <v>20001</v>
      </c>
      <c r="R1127" s="1" t="s">
        <v>14038</v>
      </c>
      <c r="S1127" s="1" t="s">
        <v>1125</v>
      </c>
      <c r="T1127" s="1"/>
      <c r="U1127" s="1" t="s">
        <v>20538</v>
      </c>
      <c r="V1127" s="1" t="s">
        <v>14048</v>
      </c>
      <c r="W1127" s="1" t="s">
        <v>1125</v>
      </c>
      <c r="X1127" s="1" t="s">
        <v>20546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14891</v>
      </c>
      <c r="F1128" s="1" t="s">
        <v>15904</v>
      </c>
      <c r="G1128" s="1" t="s">
        <v>16900</v>
      </c>
      <c r="H1128" s="1" t="s">
        <v>17897</v>
      </c>
      <c r="I1128" s="1" t="s">
        <v>10993</v>
      </c>
      <c r="J1128" s="1"/>
      <c r="K1128" s="1" t="s">
        <v>19983</v>
      </c>
      <c r="L1128" s="1" t="s">
        <v>1126</v>
      </c>
      <c r="M1128" s="1" t="s">
        <v>12652</v>
      </c>
      <c r="N1128" s="1" t="s">
        <v>13198</v>
      </c>
      <c r="O1128" s="1" t="s">
        <v>1126</v>
      </c>
      <c r="P1128" s="1" t="s">
        <v>20001</v>
      </c>
      <c r="Q1128" s="1" t="s">
        <v>20001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14892</v>
      </c>
      <c r="F1129" s="1" t="s">
        <v>15905</v>
      </c>
      <c r="G1129" s="1" t="s">
        <v>16901</v>
      </c>
      <c r="H1129" s="1" t="s">
        <v>17898</v>
      </c>
      <c r="I1129" s="1" t="s">
        <v>10994</v>
      </c>
      <c r="J1129" s="1"/>
      <c r="K1129" s="1" t="s">
        <v>19983</v>
      </c>
      <c r="L1129" s="1" t="s">
        <v>1127</v>
      </c>
      <c r="M1129" s="1" t="s">
        <v>12653</v>
      </c>
      <c r="N1129" s="1" t="s">
        <v>13198</v>
      </c>
      <c r="O1129" s="1" t="s">
        <v>1127</v>
      </c>
      <c r="P1129" s="1" t="s">
        <v>20001</v>
      </c>
      <c r="Q1129" s="1" t="s">
        <v>20001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7759</v>
      </c>
      <c r="H1130" s="1" t="s">
        <v>9362</v>
      </c>
      <c r="I1130" s="1" t="s">
        <v>10995</v>
      </c>
      <c r="J1130" s="1"/>
      <c r="K1130" s="1" t="s">
        <v>19983</v>
      </c>
      <c r="L1130" s="1" t="s">
        <v>1128</v>
      </c>
      <c r="M1130" s="1" t="s">
        <v>12654</v>
      </c>
      <c r="N1130" s="1" t="s">
        <v>13198</v>
      </c>
      <c r="O1130" s="1" t="s">
        <v>1128</v>
      </c>
      <c r="P1130" s="1" t="s">
        <v>20001</v>
      </c>
      <c r="Q1130" s="1" t="s">
        <v>20001</v>
      </c>
      <c r="R1130" s="1" t="s">
        <v>14038</v>
      </c>
      <c r="S1130" s="1" t="s">
        <v>1128</v>
      </c>
      <c r="T1130" s="1"/>
      <c r="U1130" s="1"/>
      <c r="V1130" s="1" t="s">
        <v>14048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14893</v>
      </c>
      <c r="F1131" s="1" t="s">
        <v>15906</v>
      </c>
      <c r="G1131" s="1" t="s">
        <v>16902</v>
      </c>
      <c r="H1131" s="1" t="s">
        <v>17899</v>
      </c>
      <c r="I1131" s="1" t="s">
        <v>10996</v>
      </c>
      <c r="J1131" s="1"/>
      <c r="K1131" s="1" t="s">
        <v>19983</v>
      </c>
      <c r="L1131" s="1" t="s">
        <v>1129</v>
      </c>
      <c r="M1131" s="1" t="s">
        <v>12655</v>
      </c>
      <c r="N1131" s="1" t="s">
        <v>13198</v>
      </c>
      <c r="O1131" s="1" t="s">
        <v>1129</v>
      </c>
      <c r="P1131" s="1" t="s">
        <v>20001</v>
      </c>
      <c r="Q1131" s="1" t="s">
        <v>20001</v>
      </c>
      <c r="R1131" s="1" t="s">
        <v>14038</v>
      </c>
      <c r="S1131" s="1" t="s">
        <v>1129</v>
      </c>
      <c r="T1131" s="1"/>
      <c r="U1131" s="1"/>
      <c r="V1131" s="1" t="s">
        <v>14048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7761</v>
      </c>
      <c r="H1132" s="1" t="s">
        <v>9364</v>
      </c>
      <c r="I1132" s="1" t="s">
        <v>10997</v>
      </c>
      <c r="J1132" s="1"/>
      <c r="K1132" s="1" t="s">
        <v>19983</v>
      </c>
      <c r="L1132" s="1" t="s">
        <v>1130</v>
      </c>
      <c r="M1132" s="1" t="s">
        <v>12656</v>
      </c>
      <c r="N1132" s="1" t="s">
        <v>13198</v>
      </c>
      <c r="O1132" s="1" t="s">
        <v>1130</v>
      </c>
      <c r="P1132" s="1" t="s">
        <v>20001</v>
      </c>
      <c r="Q1132" s="1" t="s">
        <v>20001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14894</v>
      </c>
      <c r="F1133" s="1" t="s">
        <v>15907</v>
      </c>
      <c r="G1133" s="1" t="s">
        <v>16903</v>
      </c>
      <c r="H1133" s="1" t="s">
        <v>17900</v>
      </c>
      <c r="I1133" s="1" t="s">
        <v>10998</v>
      </c>
      <c r="J1133" s="1"/>
      <c r="K1133" s="1" t="s">
        <v>19983</v>
      </c>
      <c r="L1133" s="1" t="s">
        <v>1131</v>
      </c>
      <c r="M1133" s="1" t="s">
        <v>12657</v>
      </c>
      <c r="N1133" s="1" t="s">
        <v>13198</v>
      </c>
      <c r="O1133" s="1" t="s">
        <v>1131</v>
      </c>
      <c r="P1133" s="1" t="s">
        <v>20001</v>
      </c>
      <c r="Q1133" s="1" t="s">
        <v>20001</v>
      </c>
      <c r="R1133" s="1" t="s">
        <v>14038</v>
      </c>
      <c r="S1133" s="1" t="s">
        <v>1131</v>
      </c>
      <c r="T1133" s="1"/>
      <c r="U1133" s="1"/>
      <c r="V1133" s="1" t="s">
        <v>14048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14895</v>
      </c>
      <c r="F1134" s="1" t="s">
        <v>15908</v>
      </c>
      <c r="G1134" s="1" t="s">
        <v>16904</v>
      </c>
      <c r="H1134" s="1" t="s">
        <v>17901</v>
      </c>
      <c r="I1134" s="1" t="s">
        <v>10999</v>
      </c>
      <c r="J1134" s="1"/>
      <c r="K1134" s="1" t="s">
        <v>19983</v>
      </c>
      <c r="L1134" s="1" t="s">
        <v>1132</v>
      </c>
      <c r="M1134" s="1" t="s">
        <v>12658</v>
      </c>
      <c r="N1134" s="1" t="s">
        <v>13198</v>
      </c>
      <c r="O1134" s="1" t="s">
        <v>1132</v>
      </c>
      <c r="P1134" s="1" t="s">
        <v>20001</v>
      </c>
      <c r="Q1134" s="1" t="s">
        <v>20001</v>
      </c>
      <c r="R1134" s="1" t="s">
        <v>14038</v>
      </c>
      <c r="S1134" s="1" t="s">
        <v>1132</v>
      </c>
      <c r="T1134" s="1"/>
      <c r="U1134" s="1"/>
      <c r="V1134" s="1" t="s">
        <v>14048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14896</v>
      </c>
      <c r="F1135" s="1" t="s">
        <v>15909</v>
      </c>
      <c r="G1135" s="1" t="s">
        <v>16905</v>
      </c>
      <c r="H1135" s="1" t="s">
        <v>17902</v>
      </c>
      <c r="I1135" s="1" t="s">
        <v>11000</v>
      </c>
      <c r="J1135" s="1"/>
      <c r="K1135" s="1" t="s">
        <v>19983</v>
      </c>
      <c r="L1135" s="1" t="s">
        <v>1133</v>
      </c>
      <c r="M1135" s="1" t="s">
        <v>12659</v>
      </c>
      <c r="N1135" s="1" t="s">
        <v>13198</v>
      </c>
      <c r="O1135" s="1" t="s">
        <v>1133</v>
      </c>
      <c r="P1135" s="1" t="s">
        <v>20001</v>
      </c>
      <c r="Q1135" s="1" t="s">
        <v>20001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7765</v>
      </c>
      <c r="H1136" s="1" t="s">
        <v>9362</v>
      </c>
      <c r="I1136" s="1" t="s">
        <v>11001</v>
      </c>
      <c r="J1136" s="1"/>
      <c r="K1136" s="1" t="s">
        <v>19983</v>
      </c>
      <c r="L1136" s="1" t="s">
        <v>1134</v>
      </c>
      <c r="M1136" s="1" t="s">
        <v>12660</v>
      </c>
      <c r="N1136" s="1" t="s">
        <v>13198</v>
      </c>
      <c r="O1136" s="1" t="s">
        <v>1134</v>
      </c>
      <c r="P1136" s="1" t="s">
        <v>20001</v>
      </c>
      <c r="Q1136" s="1" t="s">
        <v>20001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14897</v>
      </c>
      <c r="F1137" s="1" t="s">
        <v>15910</v>
      </c>
      <c r="G1137" s="1" t="s">
        <v>16906</v>
      </c>
      <c r="H1137" s="1" t="s">
        <v>17903</v>
      </c>
      <c r="I1137" s="1" t="s">
        <v>11002</v>
      </c>
      <c r="J1137" s="1"/>
      <c r="K1137" s="1" t="s">
        <v>19983</v>
      </c>
      <c r="L1137" s="1" t="s">
        <v>1135</v>
      </c>
      <c r="M1137" s="1" t="s">
        <v>12661</v>
      </c>
      <c r="N1137" s="1" t="s">
        <v>13198</v>
      </c>
      <c r="O1137" s="1" t="s">
        <v>1135</v>
      </c>
      <c r="P1137" s="1" t="s">
        <v>20001</v>
      </c>
      <c r="Q1137" s="1" t="s">
        <v>20001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14898</v>
      </c>
      <c r="F1138" s="1" t="s">
        <v>15911</v>
      </c>
      <c r="G1138" s="1" t="s">
        <v>16907</v>
      </c>
      <c r="H1138" s="1" t="s">
        <v>17904</v>
      </c>
      <c r="I1138" s="1" t="s">
        <v>11003</v>
      </c>
      <c r="J1138" s="1"/>
      <c r="K1138" s="1" t="s">
        <v>19983</v>
      </c>
      <c r="L1138" s="1" t="s">
        <v>1136</v>
      </c>
      <c r="M1138" s="1" t="s">
        <v>12662</v>
      </c>
      <c r="N1138" s="1" t="s">
        <v>13198</v>
      </c>
      <c r="O1138" s="1" t="s">
        <v>1136</v>
      </c>
      <c r="P1138" s="1" t="s">
        <v>20001</v>
      </c>
      <c r="Q1138" s="1" t="s">
        <v>20001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14899</v>
      </c>
      <c r="F1139" s="1" t="s">
        <v>15912</v>
      </c>
      <c r="G1139" s="1" t="s">
        <v>16908</v>
      </c>
      <c r="H1139" s="1" t="s">
        <v>17905</v>
      </c>
      <c r="I1139" s="1" t="s">
        <v>11004</v>
      </c>
      <c r="J1139" s="1"/>
      <c r="K1139" s="1" t="s">
        <v>19983</v>
      </c>
      <c r="L1139" s="1" t="s">
        <v>1137</v>
      </c>
      <c r="M1139" s="1" t="s">
        <v>12663</v>
      </c>
      <c r="N1139" s="1" t="s">
        <v>13198</v>
      </c>
      <c r="O1139" s="1" t="s">
        <v>1137</v>
      </c>
      <c r="P1139" s="1" t="s">
        <v>20001</v>
      </c>
      <c r="Q1139" s="1" t="s">
        <v>20001</v>
      </c>
      <c r="R1139" s="1" t="s">
        <v>14038</v>
      </c>
      <c r="S1139" s="1" t="s">
        <v>1137</v>
      </c>
      <c r="T1139" s="1"/>
      <c r="U1139" s="1"/>
      <c r="V1139" s="1" t="s">
        <v>14048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14900</v>
      </c>
      <c r="F1140" s="1" t="s">
        <v>14900</v>
      </c>
      <c r="G1140" s="1" t="s">
        <v>16909</v>
      </c>
      <c r="H1140" s="1" t="s">
        <v>17906</v>
      </c>
      <c r="I1140" s="1" t="s">
        <v>11005</v>
      </c>
      <c r="J1140" s="1"/>
      <c r="K1140" s="1" t="s">
        <v>19983</v>
      </c>
      <c r="L1140" s="1" t="s">
        <v>1138</v>
      </c>
      <c r="M1140" s="1" t="s">
        <v>12664</v>
      </c>
      <c r="N1140" s="1" t="s">
        <v>13198</v>
      </c>
      <c r="O1140" s="1" t="s">
        <v>1138</v>
      </c>
      <c r="P1140" s="1" t="s">
        <v>20001</v>
      </c>
      <c r="Q1140" s="1" t="s">
        <v>20001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14901</v>
      </c>
      <c r="F1141" s="1" t="s">
        <v>15913</v>
      </c>
      <c r="G1141" s="1" t="s">
        <v>14901</v>
      </c>
      <c r="H1141" s="1" t="s">
        <v>17907</v>
      </c>
      <c r="I1141" s="1" t="s">
        <v>11006</v>
      </c>
      <c r="J1141" s="1"/>
      <c r="K1141" s="1" t="s">
        <v>19983</v>
      </c>
      <c r="L1141" s="1" t="s">
        <v>1139</v>
      </c>
      <c r="M1141" s="1" t="s">
        <v>12665</v>
      </c>
      <c r="N1141" s="1" t="s">
        <v>13198</v>
      </c>
      <c r="O1141" s="1" t="s">
        <v>1139</v>
      </c>
      <c r="P1141" s="1" t="s">
        <v>20001</v>
      </c>
      <c r="Q1141" s="1" t="s">
        <v>20001</v>
      </c>
      <c r="R1141" s="1" t="s">
        <v>14038</v>
      </c>
      <c r="S1141" s="1" t="s">
        <v>1139</v>
      </c>
      <c r="T1141" s="1"/>
      <c r="U1141" s="1"/>
      <c r="V1141" s="1" t="s">
        <v>14048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14902</v>
      </c>
      <c r="F1142" s="1" t="s">
        <v>15914</v>
      </c>
      <c r="G1142" s="1" t="s">
        <v>16910</v>
      </c>
      <c r="H1142" s="1" t="s">
        <v>17908</v>
      </c>
      <c r="I1142" s="1" t="s">
        <v>11007</v>
      </c>
      <c r="J1142" s="1"/>
      <c r="K1142" s="1" t="s">
        <v>19983</v>
      </c>
      <c r="L1142" s="1" t="s">
        <v>1140</v>
      </c>
      <c r="M1142" s="1" t="s">
        <v>12666</v>
      </c>
      <c r="N1142" s="1" t="s">
        <v>13198</v>
      </c>
      <c r="O1142" s="1" t="s">
        <v>1140</v>
      </c>
      <c r="P1142" s="1" t="s">
        <v>20001</v>
      </c>
      <c r="Q1142" s="1" t="s">
        <v>20001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14903</v>
      </c>
      <c r="F1143" s="1" t="s">
        <v>15915</v>
      </c>
      <c r="G1143" s="1" t="s">
        <v>16911</v>
      </c>
      <c r="H1143" s="1" t="s">
        <v>17909</v>
      </c>
      <c r="I1143" s="1" t="s">
        <v>11008</v>
      </c>
      <c r="J1143" s="1"/>
      <c r="K1143" s="1" t="s">
        <v>19983</v>
      </c>
      <c r="L1143" s="1" t="s">
        <v>1141</v>
      </c>
      <c r="M1143" s="1" t="s">
        <v>12667</v>
      </c>
      <c r="N1143" s="1" t="s">
        <v>13198</v>
      </c>
      <c r="O1143" s="1" t="s">
        <v>1141</v>
      </c>
      <c r="P1143" s="1" t="s">
        <v>20001</v>
      </c>
      <c r="Q1143" s="1" t="s">
        <v>20001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14904</v>
      </c>
      <c r="F1144" s="1" t="s">
        <v>15916</v>
      </c>
      <c r="G1144" s="1" t="s">
        <v>16912</v>
      </c>
      <c r="H1144" s="1" t="s">
        <v>17910</v>
      </c>
      <c r="I1144" s="1" t="s">
        <v>11009</v>
      </c>
      <c r="J1144" s="1"/>
      <c r="K1144" s="1" t="s">
        <v>19983</v>
      </c>
      <c r="L1144" s="1" t="s">
        <v>1142</v>
      </c>
      <c r="M1144" s="1" t="s">
        <v>12668</v>
      </c>
      <c r="N1144" s="1" t="s">
        <v>13198</v>
      </c>
      <c r="O1144" s="1" t="s">
        <v>1142</v>
      </c>
      <c r="P1144" s="1" t="s">
        <v>20001</v>
      </c>
      <c r="Q1144" s="1" t="s">
        <v>20001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7773</v>
      </c>
      <c r="H1145" s="1" t="s">
        <v>9376</v>
      </c>
      <c r="I1145" s="1" t="s">
        <v>11010</v>
      </c>
      <c r="J1145" s="1"/>
      <c r="K1145" s="1" t="s">
        <v>19983</v>
      </c>
      <c r="L1145" s="1" t="s">
        <v>1143</v>
      </c>
      <c r="M1145" s="1" t="s">
        <v>12669</v>
      </c>
      <c r="N1145" s="1" t="s">
        <v>13198</v>
      </c>
      <c r="O1145" s="1" t="s">
        <v>1143</v>
      </c>
      <c r="P1145" s="1" t="s">
        <v>20001</v>
      </c>
      <c r="Q1145" s="1" t="s">
        <v>20001</v>
      </c>
      <c r="R1145" s="1" t="s">
        <v>14038</v>
      </c>
      <c r="S1145" s="1" t="s">
        <v>1143</v>
      </c>
      <c r="T1145" s="1"/>
      <c r="U1145" s="1"/>
      <c r="V1145" s="1" t="s">
        <v>14048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14905</v>
      </c>
      <c r="F1146" s="1" t="s">
        <v>15917</v>
      </c>
      <c r="G1146" s="1" t="s">
        <v>16913</v>
      </c>
      <c r="H1146" s="1" t="s">
        <v>17911</v>
      </c>
      <c r="I1146" s="1" t="s">
        <v>11011</v>
      </c>
      <c r="J1146" s="1"/>
      <c r="K1146" s="1" t="s">
        <v>19983</v>
      </c>
      <c r="L1146" s="1" t="s">
        <v>1144</v>
      </c>
      <c r="M1146" s="1" t="s">
        <v>12670</v>
      </c>
      <c r="N1146" s="1" t="s">
        <v>13198</v>
      </c>
      <c r="O1146" s="1" t="s">
        <v>1144</v>
      </c>
      <c r="P1146" s="1" t="s">
        <v>20001</v>
      </c>
      <c r="Q1146" s="1" t="s">
        <v>20001</v>
      </c>
      <c r="R1146" s="1" t="s">
        <v>14038</v>
      </c>
      <c r="S1146" s="1" t="s">
        <v>1144</v>
      </c>
      <c r="T1146" s="1"/>
      <c r="U1146" s="1"/>
      <c r="V1146" s="1" t="s">
        <v>14048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7775</v>
      </c>
      <c r="H1147" s="1" t="s">
        <v>9376</v>
      </c>
      <c r="I1147" s="1" t="s">
        <v>11012</v>
      </c>
      <c r="J1147" s="1"/>
      <c r="K1147" s="1" t="s">
        <v>19983</v>
      </c>
      <c r="L1147" s="1" t="s">
        <v>1145</v>
      </c>
      <c r="M1147" s="1" t="s">
        <v>12671</v>
      </c>
      <c r="N1147" s="1" t="s">
        <v>13198</v>
      </c>
      <c r="O1147" s="1" t="s">
        <v>1145</v>
      </c>
      <c r="P1147" s="1" t="s">
        <v>20001</v>
      </c>
      <c r="Q1147" s="1" t="s">
        <v>20001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7776</v>
      </c>
      <c r="H1148" s="1" t="s">
        <v>9378</v>
      </c>
      <c r="I1148" s="1" t="s">
        <v>11013</v>
      </c>
      <c r="J1148" s="1"/>
      <c r="K1148" s="1" t="s">
        <v>19983</v>
      </c>
      <c r="L1148" s="1" t="s">
        <v>1146</v>
      </c>
      <c r="M1148" s="1" t="s">
        <v>12672</v>
      </c>
      <c r="N1148" s="1" t="s">
        <v>13198</v>
      </c>
      <c r="O1148" s="1" t="s">
        <v>1146</v>
      </c>
      <c r="P1148" s="1" t="s">
        <v>20001</v>
      </c>
      <c r="Q1148" s="1" t="s">
        <v>20001</v>
      </c>
      <c r="R1148" s="1" t="s">
        <v>14038</v>
      </c>
      <c r="S1148" s="1" t="s">
        <v>1146</v>
      </c>
      <c r="T1148" s="1"/>
      <c r="U1148" s="1"/>
      <c r="V1148" s="1" t="s">
        <v>14048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14906</v>
      </c>
      <c r="F1149" s="1" t="s">
        <v>15918</v>
      </c>
      <c r="G1149" s="1" t="s">
        <v>16914</v>
      </c>
      <c r="H1149" s="1" t="s">
        <v>17912</v>
      </c>
      <c r="I1149" s="1" t="s">
        <v>11014</v>
      </c>
      <c r="J1149" s="1"/>
      <c r="K1149" s="1" t="s">
        <v>19983</v>
      </c>
      <c r="L1149" s="1" t="s">
        <v>1147</v>
      </c>
      <c r="M1149" s="1" t="s">
        <v>12673</v>
      </c>
      <c r="N1149" s="1" t="s">
        <v>13198</v>
      </c>
      <c r="O1149" s="1" t="s">
        <v>1147</v>
      </c>
      <c r="P1149" s="1" t="s">
        <v>20001</v>
      </c>
      <c r="Q1149" s="1" t="s">
        <v>20001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7778</v>
      </c>
      <c r="H1150" s="1" t="s">
        <v>9380</v>
      </c>
      <c r="I1150" s="1" t="s">
        <v>11015</v>
      </c>
      <c r="J1150" s="1"/>
      <c r="K1150" s="1" t="s">
        <v>19983</v>
      </c>
      <c r="L1150" s="1" t="s">
        <v>1148</v>
      </c>
      <c r="M1150" s="1" t="s">
        <v>12674</v>
      </c>
      <c r="N1150" s="1" t="s">
        <v>13198</v>
      </c>
      <c r="O1150" s="1" t="s">
        <v>1148</v>
      </c>
      <c r="P1150" s="1" t="s">
        <v>20001</v>
      </c>
      <c r="Q1150" s="1" t="s">
        <v>20001</v>
      </c>
      <c r="R1150" s="1" t="s">
        <v>14038</v>
      </c>
      <c r="S1150" s="1" t="s">
        <v>1148</v>
      </c>
      <c r="T1150" s="1"/>
      <c r="U1150" s="1"/>
      <c r="V1150" s="1" t="s">
        <v>14048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14907</v>
      </c>
      <c r="F1151" s="1" t="s">
        <v>14907</v>
      </c>
      <c r="G1151" s="1" t="s">
        <v>16915</v>
      </c>
      <c r="H1151" s="1" t="s">
        <v>17913</v>
      </c>
      <c r="I1151" s="1" t="s">
        <v>11016</v>
      </c>
      <c r="J1151" s="1"/>
      <c r="K1151" s="1" t="s">
        <v>19983</v>
      </c>
      <c r="L1151" s="1" t="s">
        <v>1149</v>
      </c>
      <c r="M1151" s="1" t="s">
        <v>12675</v>
      </c>
      <c r="N1151" s="1" t="s">
        <v>13198</v>
      </c>
      <c r="O1151" s="1" t="s">
        <v>1149</v>
      </c>
      <c r="P1151" s="1" t="s">
        <v>20001</v>
      </c>
      <c r="Q1151" s="1" t="s">
        <v>20001</v>
      </c>
      <c r="R1151" s="1" t="s">
        <v>14038</v>
      </c>
      <c r="S1151" s="1" t="s">
        <v>1149</v>
      </c>
      <c r="T1151" s="1"/>
      <c r="U1151" s="1"/>
      <c r="V1151" s="1" t="s">
        <v>14048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14908</v>
      </c>
      <c r="F1152" s="1" t="s">
        <v>15919</v>
      </c>
      <c r="G1152" s="1" t="s">
        <v>16916</v>
      </c>
      <c r="H1152" s="1" t="s">
        <v>17914</v>
      </c>
      <c r="I1152" s="1" t="s">
        <v>11017</v>
      </c>
      <c r="J1152" s="1"/>
      <c r="K1152" s="1" t="s">
        <v>19983</v>
      </c>
      <c r="L1152" s="1" t="s">
        <v>1150</v>
      </c>
      <c r="M1152" s="1" t="s">
        <v>12676</v>
      </c>
      <c r="N1152" s="1" t="s">
        <v>13198</v>
      </c>
      <c r="O1152" s="1" t="s">
        <v>1150</v>
      </c>
      <c r="P1152" s="1" t="s">
        <v>20001</v>
      </c>
      <c r="Q1152" s="1" t="s">
        <v>20001</v>
      </c>
      <c r="R1152" s="1" t="s">
        <v>14038</v>
      </c>
      <c r="S1152" s="1" t="s">
        <v>1150</v>
      </c>
      <c r="T1152" s="1"/>
      <c r="U1152" s="1"/>
      <c r="V1152" s="1" t="s">
        <v>14048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14909</v>
      </c>
      <c r="F1153" s="1" t="s">
        <v>15920</v>
      </c>
      <c r="G1153" s="1" t="s">
        <v>16917</v>
      </c>
      <c r="H1153" s="1" t="s">
        <v>17915</v>
      </c>
      <c r="I1153" s="1" t="s">
        <v>11018</v>
      </c>
      <c r="J1153" s="1"/>
      <c r="K1153" s="1" t="s">
        <v>19983</v>
      </c>
      <c r="L1153" s="1" t="s">
        <v>1151</v>
      </c>
      <c r="M1153" s="1" t="s">
        <v>12677</v>
      </c>
      <c r="N1153" s="1" t="s">
        <v>13198</v>
      </c>
      <c r="O1153" s="1" t="s">
        <v>1151</v>
      </c>
      <c r="P1153" s="1" t="s">
        <v>20001</v>
      </c>
      <c r="Q1153" s="1" t="s">
        <v>20001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14910</v>
      </c>
      <c r="F1154" s="1" t="s">
        <v>15921</v>
      </c>
      <c r="G1154" s="1" t="s">
        <v>16918</v>
      </c>
      <c r="H1154" s="1" t="s">
        <v>17916</v>
      </c>
      <c r="I1154" s="1" t="s">
        <v>11019</v>
      </c>
      <c r="J1154" s="1"/>
      <c r="K1154" s="1" t="s">
        <v>19983</v>
      </c>
      <c r="L1154" s="1" t="s">
        <v>1152</v>
      </c>
      <c r="M1154" s="1" t="s">
        <v>12678</v>
      </c>
      <c r="N1154" s="1" t="s">
        <v>13198</v>
      </c>
      <c r="O1154" s="1" t="s">
        <v>1152</v>
      </c>
      <c r="P1154" s="1" t="s">
        <v>20001</v>
      </c>
      <c r="Q1154" s="1" t="s">
        <v>20001</v>
      </c>
      <c r="R1154" s="1" t="s">
        <v>14038</v>
      </c>
      <c r="S1154" s="1" t="s">
        <v>1152</v>
      </c>
      <c r="T1154" s="1"/>
      <c r="U1154" s="1"/>
      <c r="V1154" s="1" t="s">
        <v>14048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14911</v>
      </c>
      <c r="F1155" s="1" t="s">
        <v>15922</v>
      </c>
      <c r="G1155" s="1" t="s">
        <v>16919</v>
      </c>
      <c r="H1155" s="1" t="s">
        <v>17917</v>
      </c>
      <c r="I1155" s="1" t="s">
        <v>11020</v>
      </c>
      <c r="J1155" s="1"/>
      <c r="K1155" s="1" t="s">
        <v>19983</v>
      </c>
      <c r="L1155" s="1" t="s">
        <v>1153</v>
      </c>
      <c r="M1155" s="1" t="s">
        <v>12679</v>
      </c>
      <c r="N1155" s="1" t="s">
        <v>13198</v>
      </c>
      <c r="O1155" s="1" t="s">
        <v>1153</v>
      </c>
      <c r="P1155" s="1" t="s">
        <v>20001</v>
      </c>
      <c r="Q1155" s="1" t="s">
        <v>20001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14912</v>
      </c>
      <c r="F1156" s="1" t="s">
        <v>15923</v>
      </c>
      <c r="G1156" s="1" t="s">
        <v>16920</v>
      </c>
      <c r="H1156" s="1" t="s">
        <v>17918</v>
      </c>
      <c r="I1156" s="1" t="s">
        <v>11021</v>
      </c>
      <c r="J1156" s="1"/>
      <c r="K1156" s="1" t="s">
        <v>19983</v>
      </c>
      <c r="L1156" s="1" t="s">
        <v>1154</v>
      </c>
      <c r="M1156" s="1" t="s">
        <v>12680</v>
      </c>
      <c r="N1156" s="1" t="s">
        <v>13198</v>
      </c>
      <c r="O1156" s="1" t="s">
        <v>1154</v>
      </c>
      <c r="P1156" s="1" t="s">
        <v>20001</v>
      </c>
      <c r="Q1156" s="1" t="s">
        <v>20001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14913</v>
      </c>
      <c r="F1157" s="1" t="s">
        <v>15924</v>
      </c>
      <c r="G1157" s="1" t="s">
        <v>16921</v>
      </c>
      <c r="H1157" s="1" t="s">
        <v>17919</v>
      </c>
      <c r="I1157" s="1" t="s">
        <v>11022</v>
      </c>
      <c r="J1157" s="1"/>
      <c r="K1157" s="1" t="s">
        <v>19983</v>
      </c>
      <c r="L1157" s="1" t="s">
        <v>1155</v>
      </c>
      <c r="M1157" s="1" t="s">
        <v>12681</v>
      </c>
      <c r="N1157" s="1" t="s">
        <v>13198</v>
      </c>
      <c r="O1157" s="1" t="s">
        <v>1155</v>
      </c>
      <c r="P1157" s="1" t="s">
        <v>20001</v>
      </c>
      <c r="Q1157" s="1" t="s">
        <v>20001</v>
      </c>
      <c r="R1157" s="1" t="s">
        <v>14038</v>
      </c>
      <c r="S1157" s="1" t="s">
        <v>1155</v>
      </c>
      <c r="T1157" s="1"/>
      <c r="U1157" s="1"/>
      <c r="V1157" s="1" t="s">
        <v>14048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14914</v>
      </c>
      <c r="F1158" s="1" t="s">
        <v>15925</v>
      </c>
      <c r="G1158" s="1" t="s">
        <v>16922</v>
      </c>
      <c r="H1158" s="1" t="s">
        <v>17920</v>
      </c>
      <c r="I1158" s="1" t="s">
        <v>11023</v>
      </c>
      <c r="J1158" s="1"/>
      <c r="K1158" s="1" t="s">
        <v>19983</v>
      </c>
      <c r="L1158" s="1" t="s">
        <v>1156</v>
      </c>
      <c r="M1158" s="1" t="s">
        <v>12682</v>
      </c>
      <c r="N1158" s="1" t="s">
        <v>13198</v>
      </c>
      <c r="O1158" s="1" t="s">
        <v>1156</v>
      </c>
      <c r="P1158" s="1" t="s">
        <v>20001</v>
      </c>
      <c r="Q1158" s="1" t="s">
        <v>20001</v>
      </c>
      <c r="R1158" s="1" t="s">
        <v>14038</v>
      </c>
      <c r="S1158" s="1" t="s">
        <v>1156</v>
      </c>
      <c r="T1158" s="1"/>
      <c r="U1158" s="1"/>
      <c r="V1158" s="1" t="s">
        <v>14048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14915</v>
      </c>
      <c r="F1159" s="1" t="s">
        <v>15926</v>
      </c>
      <c r="G1159" s="1" t="s">
        <v>16923</v>
      </c>
      <c r="H1159" s="1" t="s">
        <v>17921</v>
      </c>
      <c r="I1159" s="1" t="s">
        <v>11024</v>
      </c>
      <c r="J1159" s="1"/>
      <c r="K1159" s="1" t="s">
        <v>19983</v>
      </c>
      <c r="L1159" s="1" t="s">
        <v>1157</v>
      </c>
      <c r="M1159" s="1" t="s">
        <v>12683</v>
      </c>
      <c r="N1159" s="1" t="s">
        <v>13198</v>
      </c>
      <c r="O1159" s="1" t="s">
        <v>1157</v>
      </c>
      <c r="P1159" s="1" t="s">
        <v>20001</v>
      </c>
      <c r="Q1159" s="1" t="s">
        <v>20001</v>
      </c>
      <c r="R1159" s="1" t="s">
        <v>14038</v>
      </c>
      <c r="S1159" s="1" t="s">
        <v>1157</v>
      </c>
      <c r="T1159" s="1"/>
      <c r="U1159" s="1"/>
      <c r="V1159" s="1" t="s">
        <v>14048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7788</v>
      </c>
      <c r="H1160" s="1" t="s">
        <v>9390</v>
      </c>
      <c r="I1160" s="1" t="s">
        <v>11025</v>
      </c>
      <c r="J1160" s="1"/>
      <c r="K1160" s="1" t="s">
        <v>19983</v>
      </c>
      <c r="L1160" s="1" t="s">
        <v>1158</v>
      </c>
      <c r="M1160" s="1" t="s">
        <v>12684</v>
      </c>
      <c r="N1160" s="1" t="s">
        <v>13198</v>
      </c>
      <c r="O1160" s="1" t="s">
        <v>1158</v>
      </c>
      <c r="P1160" s="1" t="s">
        <v>20001</v>
      </c>
      <c r="Q1160" s="1" t="s">
        <v>20001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14916</v>
      </c>
      <c r="F1161" s="1" t="s">
        <v>15927</v>
      </c>
      <c r="G1161" s="1" t="s">
        <v>16924</v>
      </c>
      <c r="H1161" s="1" t="s">
        <v>17922</v>
      </c>
      <c r="I1161" s="1" t="s">
        <v>11026</v>
      </c>
      <c r="J1161" s="1"/>
      <c r="K1161" s="1" t="s">
        <v>19983</v>
      </c>
      <c r="L1161" s="1" t="s">
        <v>1159</v>
      </c>
      <c r="M1161" s="1" t="s">
        <v>12685</v>
      </c>
      <c r="N1161" s="1" t="s">
        <v>13198</v>
      </c>
      <c r="O1161" s="1" t="s">
        <v>1159</v>
      </c>
      <c r="P1161" s="1" t="s">
        <v>20001</v>
      </c>
      <c r="Q1161" s="1" t="s">
        <v>20001</v>
      </c>
      <c r="R1161" s="1" t="s">
        <v>14038</v>
      </c>
      <c r="S1161" s="1" t="s">
        <v>1159</v>
      </c>
      <c r="T1161" s="1"/>
      <c r="U1161" s="1"/>
      <c r="V1161" s="1" t="s">
        <v>14048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14917</v>
      </c>
      <c r="F1162" s="1" t="s">
        <v>15928</v>
      </c>
      <c r="G1162" s="1" t="s">
        <v>14917</v>
      </c>
      <c r="H1162" s="1" t="s">
        <v>17923</v>
      </c>
      <c r="I1162" s="1" t="s">
        <v>11027</v>
      </c>
      <c r="J1162" s="1"/>
      <c r="K1162" s="1" t="s">
        <v>19983</v>
      </c>
      <c r="L1162" s="1" t="s">
        <v>1160</v>
      </c>
      <c r="M1162" s="1" t="s">
        <v>12686</v>
      </c>
      <c r="N1162" s="1" t="s">
        <v>13198</v>
      </c>
      <c r="O1162" s="1" t="s">
        <v>1160</v>
      </c>
      <c r="P1162" s="1" t="s">
        <v>20001</v>
      </c>
      <c r="Q1162" s="1" t="s">
        <v>20001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14918</v>
      </c>
      <c r="F1163" s="1" t="s">
        <v>15929</v>
      </c>
      <c r="G1163" s="1" t="s">
        <v>16925</v>
      </c>
      <c r="H1163" s="1" t="s">
        <v>17924</v>
      </c>
      <c r="I1163" s="1" t="s">
        <v>11028</v>
      </c>
      <c r="J1163" s="1"/>
      <c r="K1163" s="1" t="s">
        <v>19983</v>
      </c>
      <c r="L1163" s="1" t="s">
        <v>1161</v>
      </c>
      <c r="M1163" s="1" t="s">
        <v>12687</v>
      </c>
      <c r="N1163" s="1" t="s">
        <v>13198</v>
      </c>
      <c r="O1163" s="1" t="s">
        <v>1161</v>
      </c>
      <c r="P1163" s="1" t="s">
        <v>20001</v>
      </c>
      <c r="Q1163" s="1" t="s">
        <v>20001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7791</v>
      </c>
      <c r="H1164" s="1" t="s">
        <v>9394</v>
      </c>
      <c r="I1164" s="1" t="s">
        <v>11029</v>
      </c>
      <c r="J1164" s="1"/>
      <c r="K1164" s="1" t="s">
        <v>19983</v>
      </c>
      <c r="L1164" s="1" t="s">
        <v>1162</v>
      </c>
      <c r="M1164" s="1" t="s">
        <v>12688</v>
      </c>
      <c r="N1164" s="1" t="s">
        <v>13198</v>
      </c>
      <c r="O1164" s="1" t="s">
        <v>1162</v>
      </c>
      <c r="P1164" s="1" t="s">
        <v>20001</v>
      </c>
      <c r="Q1164" s="1" t="s">
        <v>20001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14919</v>
      </c>
      <c r="F1165" s="1" t="s">
        <v>15930</v>
      </c>
      <c r="G1165" s="1" t="s">
        <v>16926</v>
      </c>
      <c r="H1165" s="1" t="s">
        <v>17921</v>
      </c>
      <c r="I1165" s="1" t="s">
        <v>11030</v>
      </c>
      <c r="J1165" s="1"/>
      <c r="K1165" s="1" t="s">
        <v>19983</v>
      </c>
      <c r="L1165" s="1" t="s">
        <v>1163</v>
      </c>
      <c r="M1165" s="1" t="s">
        <v>12689</v>
      </c>
      <c r="N1165" s="1" t="s">
        <v>13198</v>
      </c>
      <c r="O1165" s="1" t="s">
        <v>1163</v>
      </c>
      <c r="P1165" s="1" t="s">
        <v>20001</v>
      </c>
      <c r="Q1165" s="1" t="s">
        <v>20001</v>
      </c>
      <c r="R1165" s="1" t="s">
        <v>14038</v>
      </c>
      <c r="S1165" s="1" t="s">
        <v>1163</v>
      </c>
      <c r="T1165" s="1"/>
      <c r="U1165" s="1"/>
      <c r="V1165" s="1" t="s">
        <v>14048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14920</v>
      </c>
      <c r="F1166" s="1" t="s">
        <v>15931</v>
      </c>
      <c r="G1166" s="1" t="s">
        <v>16927</v>
      </c>
      <c r="H1166" s="1" t="s">
        <v>17925</v>
      </c>
      <c r="I1166" s="1" t="s">
        <v>11031</v>
      </c>
      <c r="J1166" s="1"/>
      <c r="K1166" s="1" t="s">
        <v>19983</v>
      </c>
      <c r="L1166" s="1" t="s">
        <v>1164</v>
      </c>
      <c r="M1166" s="1" t="s">
        <v>12690</v>
      </c>
      <c r="N1166" s="1" t="s">
        <v>13198</v>
      </c>
      <c r="O1166" s="1" t="s">
        <v>1164</v>
      </c>
      <c r="P1166" s="1" t="s">
        <v>20001</v>
      </c>
      <c r="Q1166" s="1" t="s">
        <v>20001</v>
      </c>
      <c r="R1166" s="1" t="s">
        <v>14038</v>
      </c>
      <c r="S1166" s="1" t="s">
        <v>1164</v>
      </c>
      <c r="T1166" s="1"/>
      <c r="U1166" s="1"/>
      <c r="V1166" s="1" t="s">
        <v>14048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7794</v>
      </c>
      <c r="H1167" s="1" t="s">
        <v>9396</v>
      </c>
      <c r="I1167" s="1" t="s">
        <v>11032</v>
      </c>
      <c r="J1167" s="1"/>
      <c r="K1167" s="1" t="s">
        <v>19983</v>
      </c>
      <c r="L1167" s="1" t="s">
        <v>1165</v>
      </c>
      <c r="M1167" s="1" t="s">
        <v>12691</v>
      </c>
      <c r="N1167" s="1" t="s">
        <v>13198</v>
      </c>
      <c r="O1167" s="1" t="s">
        <v>1165</v>
      </c>
      <c r="P1167" s="1" t="s">
        <v>20001</v>
      </c>
      <c r="Q1167" s="1" t="s">
        <v>20001</v>
      </c>
      <c r="R1167" s="1" t="s">
        <v>14038</v>
      </c>
      <c r="S1167" s="1" t="s">
        <v>1165</v>
      </c>
      <c r="T1167" s="1"/>
      <c r="U1167" s="1"/>
      <c r="V1167" s="1" t="s">
        <v>14048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7795</v>
      </c>
      <c r="H1168" s="1" t="s">
        <v>9397</v>
      </c>
      <c r="I1168" s="1" t="s">
        <v>11033</v>
      </c>
      <c r="J1168" s="1"/>
      <c r="K1168" s="1" t="s">
        <v>19983</v>
      </c>
      <c r="L1168" s="1" t="s">
        <v>1166</v>
      </c>
      <c r="M1168" s="1" t="s">
        <v>12692</v>
      </c>
      <c r="N1168" s="1" t="s">
        <v>13198</v>
      </c>
      <c r="O1168" s="1" t="s">
        <v>1166</v>
      </c>
      <c r="P1168" s="1" t="s">
        <v>20001</v>
      </c>
      <c r="Q1168" s="1" t="s">
        <v>20001</v>
      </c>
      <c r="R1168" s="1" t="s">
        <v>14038</v>
      </c>
      <c r="S1168" s="1" t="s">
        <v>1166</v>
      </c>
      <c r="T1168" s="1"/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14921</v>
      </c>
      <c r="F1169" s="1" t="s">
        <v>15932</v>
      </c>
      <c r="G1169" s="1" t="s">
        <v>14921</v>
      </c>
      <c r="H1169" s="1" t="s">
        <v>17905</v>
      </c>
      <c r="I1169" s="1" t="s">
        <v>11034</v>
      </c>
      <c r="J1169" s="1"/>
      <c r="K1169" s="1" t="s">
        <v>19983</v>
      </c>
      <c r="L1169" s="1" t="s">
        <v>1167</v>
      </c>
      <c r="M1169" s="1" t="s">
        <v>12693</v>
      </c>
      <c r="N1169" s="1" t="s">
        <v>13198</v>
      </c>
      <c r="O1169" s="1" t="s">
        <v>1167</v>
      </c>
      <c r="P1169" s="1" t="s">
        <v>20001</v>
      </c>
      <c r="Q1169" s="1" t="s">
        <v>20001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14922</v>
      </c>
      <c r="F1170" s="1" t="s">
        <v>15933</v>
      </c>
      <c r="G1170" s="1" t="s">
        <v>16928</v>
      </c>
      <c r="H1170" s="1" t="s">
        <v>17926</v>
      </c>
      <c r="I1170" s="1" t="s">
        <v>11035</v>
      </c>
      <c r="J1170" s="1"/>
      <c r="K1170" s="1" t="s">
        <v>19983</v>
      </c>
      <c r="L1170" s="1" t="s">
        <v>1168</v>
      </c>
      <c r="M1170" s="1" t="s">
        <v>12694</v>
      </c>
      <c r="N1170" s="1" t="s">
        <v>13198</v>
      </c>
      <c r="O1170" s="1" t="s">
        <v>1168</v>
      </c>
      <c r="P1170" s="1" t="s">
        <v>20001</v>
      </c>
      <c r="Q1170" s="1" t="s">
        <v>20001</v>
      </c>
      <c r="R1170" s="1" t="s">
        <v>14038</v>
      </c>
      <c r="S1170" s="1" t="s">
        <v>1168</v>
      </c>
      <c r="T1170" s="1"/>
      <c r="U1170" s="1"/>
      <c r="V1170" s="1" t="s">
        <v>14048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14923</v>
      </c>
      <c r="F1171" s="1" t="s">
        <v>15934</v>
      </c>
      <c r="G1171" s="1" t="s">
        <v>16929</v>
      </c>
      <c r="H1171" s="1" t="s">
        <v>17927</v>
      </c>
      <c r="I1171" s="1" t="s">
        <v>11036</v>
      </c>
      <c r="J1171" s="1"/>
      <c r="K1171" s="1" t="s">
        <v>19983</v>
      </c>
      <c r="L1171" s="1" t="s">
        <v>1169</v>
      </c>
      <c r="M1171" s="1" t="s">
        <v>12695</v>
      </c>
      <c r="N1171" s="1" t="s">
        <v>13198</v>
      </c>
      <c r="O1171" s="1" t="s">
        <v>1169</v>
      </c>
      <c r="P1171" s="1" t="s">
        <v>20001</v>
      </c>
      <c r="Q1171" s="1" t="s">
        <v>20001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14924</v>
      </c>
      <c r="F1172" s="1" t="s">
        <v>14924</v>
      </c>
      <c r="G1172" s="1" t="s">
        <v>16930</v>
      </c>
      <c r="H1172" s="1" t="s">
        <v>17928</v>
      </c>
      <c r="I1172" s="1" t="s">
        <v>11037</v>
      </c>
      <c r="J1172" s="1"/>
      <c r="K1172" s="1" t="s">
        <v>19983</v>
      </c>
      <c r="L1172" s="1" t="s">
        <v>1170</v>
      </c>
      <c r="M1172" s="1" t="s">
        <v>12696</v>
      </c>
      <c r="N1172" s="1" t="s">
        <v>13198</v>
      </c>
      <c r="O1172" s="1" t="s">
        <v>1170</v>
      </c>
      <c r="P1172" s="1" t="s">
        <v>20001</v>
      </c>
      <c r="Q1172" s="1" t="s">
        <v>20001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14925</v>
      </c>
      <c r="F1173" s="1" t="s">
        <v>15935</v>
      </c>
      <c r="G1173" s="1" t="s">
        <v>16931</v>
      </c>
      <c r="H1173" s="1" t="s">
        <v>17929</v>
      </c>
      <c r="I1173" s="1" t="s">
        <v>11038</v>
      </c>
      <c r="J1173" s="1"/>
      <c r="K1173" s="1" t="s">
        <v>19983</v>
      </c>
      <c r="L1173" s="1" t="s">
        <v>1171</v>
      </c>
      <c r="M1173" s="1" t="s">
        <v>12697</v>
      </c>
      <c r="N1173" s="1" t="s">
        <v>13198</v>
      </c>
      <c r="O1173" s="1" t="s">
        <v>1171</v>
      </c>
      <c r="P1173" s="1" t="s">
        <v>20001</v>
      </c>
      <c r="Q1173" s="1" t="s">
        <v>20001</v>
      </c>
      <c r="R1173" s="1" t="s">
        <v>14038</v>
      </c>
      <c r="S1173" s="1" t="s">
        <v>1171</v>
      </c>
      <c r="T1173" s="1"/>
      <c r="U1173" s="1"/>
      <c r="V1173" s="1" t="s">
        <v>14048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14926</v>
      </c>
      <c r="F1174" s="1" t="s">
        <v>15936</v>
      </c>
      <c r="G1174" s="1" t="s">
        <v>16932</v>
      </c>
      <c r="H1174" s="1" t="s">
        <v>17930</v>
      </c>
      <c r="I1174" s="1" t="s">
        <v>11039</v>
      </c>
      <c r="J1174" s="1"/>
      <c r="K1174" s="1" t="s">
        <v>19983</v>
      </c>
      <c r="L1174" s="1" t="s">
        <v>1172</v>
      </c>
      <c r="M1174" s="1" t="s">
        <v>12698</v>
      </c>
      <c r="N1174" s="1" t="s">
        <v>13198</v>
      </c>
      <c r="O1174" s="1" t="s">
        <v>1172</v>
      </c>
      <c r="P1174" s="1" t="s">
        <v>20001</v>
      </c>
      <c r="Q1174" s="1" t="s">
        <v>20001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6194</v>
      </c>
      <c r="G1175" s="1" t="s">
        <v>7801</v>
      </c>
      <c r="H1175" s="1" t="s">
        <v>9403</v>
      </c>
      <c r="I1175" s="1" t="s">
        <v>11040</v>
      </c>
      <c r="J1175" s="1"/>
      <c r="K1175" s="1" t="s">
        <v>19983</v>
      </c>
      <c r="L1175" s="1" t="s">
        <v>1173</v>
      </c>
      <c r="M1175" s="1" t="s">
        <v>12699</v>
      </c>
      <c r="N1175" s="1" t="s">
        <v>13198</v>
      </c>
      <c r="O1175" s="1" t="s">
        <v>1173</v>
      </c>
      <c r="P1175" s="1" t="s">
        <v>20001</v>
      </c>
      <c r="Q1175" s="1" t="s">
        <v>20001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14927</v>
      </c>
      <c r="F1176" s="1" t="s">
        <v>15937</v>
      </c>
      <c r="G1176" s="1" t="s">
        <v>16933</v>
      </c>
      <c r="H1176" s="1" t="s">
        <v>17931</v>
      </c>
      <c r="I1176" s="1" t="s">
        <v>11041</v>
      </c>
      <c r="J1176" s="1"/>
      <c r="K1176" s="1" t="s">
        <v>19983</v>
      </c>
      <c r="L1176" s="1" t="s">
        <v>1174</v>
      </c>
      <c r="M1176" s="1" t="s">
        <v>12700</v>
      </c>
      <c r="N1176" s="1" t="s">
        <v>13198</v>
      </c>
      <c r="O1176" s="1" t="s">
        <v>1174</v>
      </c>
      <c r="P1176" s="1" t="s">
        <v>20001</v>
      </c>
      <c r="Q1176" s="1" t="s">
        <v>20001</v>
      </c>
      <c r="R1176" s="1" t="s">
        <v>14038</v>
      </c>
      <c r="S1176" s="1" t="s">
        <v>1174</v>
      </c>
      <c r="T1176" s="1"/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6196</v>
      </c>
      <c r="G1177" s="1" t="s">
        <v>7803</v>
      </c>
      <c r="H1177" s="1" t="s">
        <v>9405</v>
      </c>
      <c r="I1177" s="1" t="s">
        <v>11042</v>
      </c>
      <c r="J1177" s="1"/>
      <c r="K1177" s="1" t="s">
        <v>19983</v>
      </c>
      <c r="L1177" s="1" t="s">
        <v>1175</v>
      </c>
      <c r="M1177" s="1" t="s">
        <v>12701</v>
      </c>
      <c r="N1177" s="1" t="s">
        <v>13198</v>
      </c>
      <c r="O1177" s="1" t="s">
        <v>1175</v>
      </c>
      <c r="P1177" s="1" t="s">
        <v>20001</v>
      </c>
      <c r="Q1177" s="1" t="s">
        <v>20001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6197</v>
      </c>
      <c r="G1178" s="1" t="s">
        <v>7804</v>
      </c>
      <c r="H1178" s="1" t="s">
        <v>9406</v>
      </c>
      <c r="I1178" s="1" t="s">
        <v>11043</v>
      </c>
      <c r="J1178" s="1"/>
      <c r="K1178" s="1" t="s">
        <v>19983</v>
      </c>
      <c r="L1178" s="1" t="s">
        <v>1176</v>
      </c>
      <c r="M1178" s="1" t="s">
        <v>12702</v>
      </c>
      <c r="N1178" s="1" t="s">
        <v>13198</v>
      </c>
      <c r="O1178" s="1" t="s">
        <v>1176</v>
      </c>
      <c r="P1178" s="1" t="s">
        <v>20001</v>
      </c>
      <c r="Q1178" s="1" t="s">
        <v>20001</v>
      </c>
      <c r="R1178" s="1" t="s">
        <v>14038</v>
      </c>
      <c r="S1178" s="1" t="s">
        <v>1176</v>
      </c>
      <c r="T1178" s="1"/>
      <c r="U1178" s="1"/>
      <c r="V1178" s="1" t="s">
        <v>14048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14928</v>
      </c>
      <c r="F1179" s="1" t="s">
        <v>15938</v>
      </c>
      <c r="G1179" s="1" t="s">
        <v>16934</v>
      </c>
      <c r="H1179" s="1" t="s">
        <v>17932</v>
      </c>
      <c r="I1179" s="1" t="s">
        <v>11044</v>
      </c>
      <c r="J1179" s="1"/>
      <c r="K1179" s="1" t="s">
        <v>19983</v>
      </c>
      <c r="L1179" s="1" t="s">
        <v>1177</v>
      </c>
      <c r="M1179" s="1" t="s">
        <v>12703</v>
      </c>
      <c r="N1179" s="1" t="s">
        <v>13198</v>
      </c>
      <c r="O1179" s="1" t="s">
        <v>1177</v>
      </c>
      <c r="P1179" s="1" t="s">
        <v>20001</v>
      </c>
      <c r="Q1179" s="1" t="s">
        <v>20001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14929</v>
      </c>
      <c r="F1180" s="1" t="s">
        <v>15939</v>
      </c>
      <c r="G1180" s="1" t="s">
        <v>16935</v>
      </c>
      <c r="H1180" s="1" t="s">
        <v>17933</v>
      </c>
      <c r="I1180" s="1" t="s">
        <v>11045</v>
      </c>
      <c r="J1180" s="1"/>
      <c r="K1180" s="1" t="s">
        <v>19983</v>
      </c>
      <c r="L1180" s="1" t="s">
        <v>1178</v>
      </c>
      <c r="M1180" s="1" t="s">
        <v>12704</v>
      </c>
      <c r="N1180" s="1" t="s">
        <v>13198</v>
      </c>
      <c r="O1180" s="1" t="s">
        <v>1178</v>
      </c>
      <c r="P1180" s="1" t="s">
        <v>20001</v>
      </c>
      <c r="Q1180" s="1" t="s">
        <v>20001</v>
      </c>
      <c r="R1180" s="1" t="s">
        <v>14038</v>
      </c>
      <c r="S1180" s="1" t="s">
        <v>1178</v>
      </c>
      <c r="T1180" s="1"/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14930</v>
      </c>
      <c r="F1181" s="1" t="s">
        <v>15940</v>
      </c>
      <c r="G1181" s="1" t="s">
        <v>16936</v>
      </c>
      <c r="H1181" s="1" t="s">
        <v>17934</v>
      </c>
      <c r="I1181" s="1" t="s">
        <v>11046</v>
      </c>
      <c r="J1181" s="1"/>
      <c r="K1181" s="1" t="s">
        <v>19983</v>
      </c>
      <c r="L1181" s="1" t="s">
        <v>1179</v>
      </c>
      <c r="M1181" s="1" t="s">
        <v>12705</v>
      </c>
      <c r="N1181" s="1" t="s">
        <v>13198</v>
      </c>
      <c r="O1181" s="1" t="s">
        <v>1179</v>
      </c>
      <c r="P1181" s="1" t="s">
        <v>20001</v>
      </c>
      <c r="Q1181" s="1" t="s">
        <v>20001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6201</v>
      </c>
      <c r="G1182" s="1" t="s">
        <v>7808</v>
      </c>
      <c r="H1182" s="1" t="s">
        <v>9410</v>
      </c>
      <c r="I1182" s="1" t="s">
        <v>11047</v>
      </c>
      <c r="J1182" s="1"/>
      <c r="K1182" s="1" t="s">
        <v>19983</v>
      </c>
      <c r="L1182" s="1" t="s">
        <v>1180</v>
      </c>
      <c r="M1182" s="1" t="s">
        <v>12706</v>
      </c>
      <c r="N1182" s="1" t="s">
        <v>13198</v>
      </c>
      <c r="O1182" s="1" t="s">
        <v>1180</v>
      </c>
      <c r="P1182" s="1" t="s">
        <v>20001</v>
      </c>
      <c r="Q1182" s="1" t="s">
        <v>20001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14931</v>
      </c>
      <c r="F1183" s="1" t="s">
        <v>15941</v>
      </c>
      <c r="G1183" s="1" t="s">
        <v>16937</v>
      </c>
      <c r="H1183" s="1" t="s">
        <v>17935</v>
      </c>
      <c r="I1183" s="1" t="s">
        <v>10103</v>
      </c>
      <c r="J1183" s="1"/>
      <c r="K1183" s="1" t="s">
        <v>19983</v>
      </c>
      <c r="L1183" s="1" t="s">
        <v>1181</v>
      </c>
      <c r="M1183" s="1" t="s">
        <v>12707</v>
      </c>
      <c r="N1183" s="1" t="s">
        <v>13198</v>
      </c>
      <c r="O1183" s="1" t="s">
        <v>1181</v>
      </c>
      <c r="P1183" s="1" t="s">
        <v>20001</v>
      </c>
      <c r="Q1183" s="1" t="s">
        <v>20001</v>
      </c>
      <c r="R1183" s="1" t="s">
        <v>14038</v>
      </c>
      <c r="S1183" s="1" t="s">
        <v>1181</v>
      </c>
      <c r="T1183" s="1"/>
      <c r="U1183" s="1"/>
      <c r="V1183" s="1" t="s">
        <v>14048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14932</v>
      </c>
      <c r="F1184" s="1" t="s">
        <v>15942</v>
      </c>
      <c r="G1184" s="1" t="s">
        <v>16938</v>
      </c>
      <c r="H1184" s="1" t="s">
        <v>17936</v>
      </c>
      <c r="I1184" s="1" t="s">
        <v>11048</v>
      </c>
      <c r="J1184" s="1"/>
      <c r="K1184" s="1" t="s">
        <v>19983</v>
      </c>
      <c r="L1184" s="1" t="s">
        <v>1182</v>
      </c>
      <c r="M1184" s="1" t="s">
        <v>12708</v>
      </c>
      <c r="N1184" s="1" t="s">
        <v>13198</v>
      </c>
      <c r="O1184" s="1" t="s">
        <v>1182</v>
      </c>
      <c r="P1184" s="1" t="s">
        <v>20001</v>
      </c>
      <c r="Q1184" s="1" t="s">
        <v>20001</v>
      </c>
      <c r="R1184" s="1" t="s">
        <v>14038</v>
      </c>
      <c r="S1184" s="1" t="s">
        <v>1182</v>
      </c>
      <c r="T1184" s="1"/>
      <c r="U1184" s="1"/>
      <c r="V1184" s="1" t="s">
        <v>14048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14933</v>
      </c>
      <c r="F1185" s="1" t="s">
        <v>15943</v>
      </c>
      <c r="G1185" s="1" t="s">
        <v>16939</v>
      </c>
      <c r="H1185" s="1" t="s">
        <v>17937</v>
      </c>
      <c r="I1185" s="1" t="s">
        <v>11049</v>
      </c>
      <c r="J1185" s="1"/>
      <c r="K1185" s="1" t="s">
        <v>19983</v>
      </c>
      <c r="L1185" s="1" t="s">
        <v>1183</v>
      </c>
      <c r="M1185" s="1" t="s">
        <v>12709</v>
      </c>
      <c r="N1185" s="1" t="s">
        <v>13198</v>
      </c>
      <c r="O1185" s="1" t="s">
        <v>1183</v>
      </c>
      <c r="P1185" s="1" t="s">
        <v>20001</v>
      </c>
      <c r="Q1185" s="1" t="s">
        <v>20001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14934</v>
      </c>
      <c r="F1186" s="1" t="s">
        <v>15944</v>
      </c>
      <c r="G1186" s="1" t="s">
        <v>16940</v>
      </c>
      <c r="H1186" s="1" t="s">
        <v>17938</v>
      </c>
      <c r="I1186" s="1" t="s">
        <v>11050</v>
      </c>
      <c r="J1186" s="1"/>
      <c r="K1186" s="1" t="s">
        <v>19983</v>
      </c>
      <c r="L1186" s="1" t="s">
        <v>1184</v>
      </c>
      <c r="M1186" s="1" t="s">
        <v>12710</v>
      </c>
      <c r="N1186" s="1" t="s">
        <v>13198</v>
      </c>
      <c r="O1186" s="1" t="s">
        <v>1184</v>
      </c>
      <c r="P1186" s="1" t="s">
        <v>20001</v>
      </c>
      <c r="Q1186" s="1" t="s">
        <v>20001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7813</v>
      </c>
      <c r="H1187" s="1" t="s">
        <v>9415</v>
      </c>
      <c r="I1187" s="1" t="s">
        <v>11051</v>
      </c>
      <c r="J1187" s="1"/>
      <c r="K1187" s="1" t="s">
        <v>19983</v>
      </c>
      <c r="L1187" s="1" t="s">
        <v>1185</v>
      </c>
      <c r="M1187" s="1" t="s">
        <v>12711</v>
      </c>
      <c r="N1187" s="1" t="s">
        <v>13198</v>
      </c>
      <c r="O1187" s="1" t="s">
        <v>1185</v>
      </c>
      <c r="P1187" s="1" t="s">
        <v>20001</v>
      </c>
      <c r="Q1187" s="1" t="s">
        <v>20001</v>
      </c>
      <c r="R1187" s="1" t="s">
        <v>14038</v>
      </c>
      <c r="S1187" s="1" t="s">
        <v>1185</v>
      </c>
      <c r="T1187" s="1"/>
      <c r="U1187" s="1"/>
      <c r="V1187" s="1" t="s">
        <v>14048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14935</v>
      </c>
      <c r="F1188" s="1" t="s">
        <v>15945</v>
      </c>
      <c r="G1188" s="1" t="s">
        <v>16941</v>
      </c>
      <c r="H1188" s="1" t="s">
        <v>17939</v>
      </c>
      <c r="I1188" s="1" t="s">
        <v>11052</v>
      </c>
      <c r="J1188" s="1"/>
      <c r="K1188" s="1" t="s">
        <v>19983</v>
      </c>
      <c r="L1188" s="1" t="s">
        <v>1186</v>
      </c>
      <c r="M1188" s="1" t="s">
        <v>12712</v>
      </c>
      <c r="N1188" s="1" t="s">
        <v>13198</v>
      </c>
      <c r="O1188" s="1" t="s">
        <v>1186</v>
      </c>
      <c r="P1188" s="1" t="s">
        <v>20001</v>
      </c>
      <c r="Q1188" s="1" t="s">
        <v>20001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14936</v>
      </c>
      <c r="F1189" s="1" t="s">
        <v>15946</v>
      </c>
      <c r="G1189" s="1" t="s">
        <v>16942</v>
      </c>
      <c r="H1189" s="1" t="s">
        <v>17940</v>
      </c>
      <c r="I1189" s="1" t="s">
        <v>11053</v>
      </c>
      <c r="J1189" s="1"/>
      <c r="K1189" s="1" t="s">
        <v>19983</v>
      </c>
      <c r="L1189" s="1" t="s">
        <v>1187</v>
      </c>
      <c r="M1189" s="1" t="s">
        <v>12713</v>
      </c>
      <c r="N1189" s="1" t="s">
        <v>13198</v>
      </c>
      <c r="O1189" s="1" t="s">
        <v>1187</v>
      </c>
      <c r="P1189" s="1" t="s">
        <v>20001</v>
      </c>
      <c r="Q1189" s="1" t="s">
        <v>20001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7816</v>
      </c>
      <c r="H1190" s="1" t="s">
        <v>9418</v>
      </c>
      <c r="I1190" s="1" t="s">
        <v>11054</v>
      </c>
      <c r="J1190" s="1"/>
      <c r="K1190" s="1" t="s">
        <v>19983</v>
      </c>
      <c r="L1190" s="1" t="s">
        <v>1188</v>
      </c>
      <c r="M1190" s="1" t="s">
        <v>12714</v>
      </c>
      <c r="N1190" s="1" t="s">
        <v>13198</v>
      </c>
      <c r="O1190" s="1" t="s">
        <v>1188</v>
      </c>
      <c r="P1190" s="1" t="s">
        <v>20001</v>
      </c>
      <c r="Q1190" s="1" t="s">
        <v>20001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14937</v>
      </c>
      <c r="F1191" s="1" t="s">
        <v>15947</v>
      </c>
      <c r="G1191" s="1" t="s">
        <v>16943</v>
      </c>
      <c r="H1191" s="1" t="s">
        <v>17941</v>
      </c>
      <c r="I1191" s="1" t="s">
        <v>11055</v>
      </c>
      <c r="J1191" s="1"/>
      <c r="K1191" s="1" t="s">
        <v>19983</v>
      </c>
      <c r="L1191" s="1" t="s">
        <v>1189</v>
      </c>
      <c r="M1191" s="1" t="s">
        <v>12715</v>
      </c>
      <c r="N1191" s="1" t="s">
        <v>13198</v>
      </c>
      <c r="O1191" s="1" t="s">
        <v>1189</v>
      </c>
      <c r="P1191" s="1" t="s">
        <v>20001</v>
      </c>
      <c r="Q1191" s="1" t="s">
        <v>20001</v>
      </c>
      <c r="R1191" s="1" t="s">
        <v>14038</v>
      </c>
      <c r="S1191" s="1" t="s">
        <v>1189</v>
      </c>
      <c r="T1191" s="1"/>
      <c r="U1191" s="1"/>
      <c r="V1191" s="1" t="s">
        <v>14048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7818</v>
      </c>
      <c r="H1192" s="1" t="s">
        <v>9420</v>
      </c>
      <c r="I1192" s="1" t="s">
        <v>11056</v>
      </c>
      <c r="J1192" s="1"/>
      <c r="K1192" s="1" t="s">
        <v>19983</v>
      </c>
      <c r="L1192" s="1" t="s">
        <v>1190</v>
      </c>
      <c r="M1192" s="1" t="s">
        <v>12716</v>
      </c>
      <c r="N1192" s="1" t="s">
        <v>13198</v>
      </c>
      <c r="O1192" s="1" t="s">
        <v>1190</v>
      </c>
      <c r="P1192" s="1" t="s">
        <v>20001</v>
      </c>
      <c r="Q1192" s="1" t="s">
        <v>20001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7819</v>
      </c>
      <c r="H1193" s="1" t="s">
        <v>9421</v>
      </c>
      <c r="I1193" s="1" t="s">
        <v>11057</v>
      </c>
      <c r="J1193" s="1"/>
      <c r="K1193" s="1" t="s">
        <v>19983</v>
      </c>
      <c r="L1193" s="1" t="s">
        <v>1191</v>
      </c>
      <c r="M1193" s="1" t="s">
        <v>12717</v>
      </c>
      <c r="N1193" s="1" t="s">
        <v>13198</v>
      </c>
      <c r="O1193" s="1" t="s">
        <v>1191</v>
      </c>
      <c r="P1193" s="1" t="s">
        <v>20001</v>
      </c>
      <c r="Q1193" s="1" t="s">
        <v>20001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14938</v>
      </c>
      <c r="F1194" s="1" t="s">
        <v>15948</v>
      </c>
      <c r="G1194" s="1" t="s">
        <v>16944</v>
      </c>
      <c r="H1194" s="1" t="s">
        <v>17942</v>
      </c>
      <c r="I1194" s="1" t="s">
        <v>11058</v>
      </c>
      <c r="J1194" s="1"/>
      <c r="K1194" s="1" t="s">
        <v>19983</v>
      </c>
      <c r="L1194" s="1" t="s">
        <v>1192</v>
      </c>
      <c r="M1194" s="1" t="s">
        <v>12718</v>
      </c>
      <c r="N1194" s="1" t="s">
        <v>13198</v>
      </c>
      <c r="O1194" s="1" t="s">
        <v>1192</v>
      </c>
      <c r="P1194" s="1" t="s">
        <v>20001</v>
      </c>
      <c r="Q1194" s="1" t="s">
        <v>20001</v>
      </c>
      <c r="R1194" s="1" t="s">
        <v>14038</v>
      </c>
      <c r="S1194" s="1" t="s">
        <v>1192</v>
      </c>
      <c r="T1194" s="1"/>
      <c r="U1194" s="1"/>
      <c r="V1194" s="1" t="s">
        <v>14048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7821</v>
      </c>
      <c r="H1195" s="1" t="s">
        <v>9423</v>
      </c>
      <c r="I1195" s="1" t="s">
        <v>11059</v>
      </c>
      <c r="J1195" s="1"/>
      <c r="K1195" s="1" t="s">
        <v>19983</v>
      </c>
      <c r="L1195" s="1" t="s">
        <v>1193</v>
      </c>
      <c r="M1195" s="1" t="s">
        <v>12719</v>
      </c>
      <c r="N1195" s="1" t="s">
        <v>13198</v>
      </c>
      <c r="O1195" s="1" t="s">
        <v>1193</v>
      </c>
      <c r="P1195" s="1" t="s">
        <v>20001</v>
      </c>
      <c r="Q1195" s="1" t="s">
        <v>20001</v>
      </c>
      <c r="R1195" s="1" t="s">
        <v>14038</v>
      </c>
      <c r="S1195" s="1" t="s">
        <v>1193</v>
      </c>
      <c r="T1195" s="1"/>
      <c r="U1195" s="1"/>
      <c r="V1195" s="1" t="s">
        <v>14048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14939</v>
      </c>
      <c r="F1196" s="1" t="s">
        <v>15949</v>
      </c>
      <c r="G1196" s="1" t="s">
        <v>16945</v>
      </c>
      <c r="H1196" s="1" t="s">
        <v>17943</v>
      </c>
      <c r="I1196" s="1" t="s">
        <v>11060</v>
      </c>
      <c r="J1196" s="1"/>
      <c r="K1196" s="1" t="s">
        <v>19983</v>
      </c>
      <c r="L1196" s="1" t="s">
        <v>1194</v>
      </c>
      <c r="M1196" s="1" t="s">
        <v>12720</v>
      </c>
      <c r="N1196" s="1" t="s">
        <v>13198</v>
      </c>
      <c r="O1196" s="1" t="s">
        <v>1194</v>
      </c>
      <c r="P1196" s="1" t="s">
        <v>20001</v>
      </c>
      <c r="Q1196" s="1" t="s">
        <v>20001</v>
      </c>
      <c r="R1196" s="1" t="s">
        <v>14038</v>
      </c>
      <c r="S1196" s="1" t="s">
        <v>1194</v>
      </c>
      <c r="T1196" s="1"/>
      <c r="U1196" s="1"/>
      <c r="V1196" s="1" t="s">
        <v>14048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7823</v>
      </c>
      <c r="H1197" s="1" t="s">
        <v>9425</v>
      </c>
      <c r="I1197" s="1" t="s">
        <v>11061</v>
      </c>
      <c r="J1197" s="1"/>
      <c r="K1197" s="1" t="s">
        <v>19983</v>
      </c>
      <c r="L1197" s="1" t="s">
        <v>1195</v>
      </c>
      <c r="M1197" s="1" t="s">
        <v>12721</v>
      </c>
      <c r="N1197" s="1" t="s">
        <v>13198</v>
      </c>
      <c r="O1197" s="1" t="s">
        <v>1195</v>
      </c>
      <c r="P1197" s="1" t="s">
        <v>20001</v>
      </c>
      <c r="Q1197" s="1" t="s">
        <v>20001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7824</v>
      </c>
      <c r="H1198" s="1" t="s">
        <v>9426</v>
      </c>
      <c r="I1198" s="1" t="s">
        <v>11062</v>
      </c>
      <c r="J1198" s="1"/>
      <c r="K1198" s="1" t="s">
        <v>19983</v>
      </c>
      <c r="L1198" s="1" t="s">
        <v>1196</v>
      </c>
      <c r="M1198" s="1" t="s">
        <v>12722</v>
      </c>
      <c r="N1198" s="1" t="s">
        <v>13198</v>
      </c>
      <c r="O1198" s="1" t="s">
        <v>1196</v>
      </c>
      <c r="P1198" s="1" t="s">
        <v>20001</v>
      </c>
      <c r="Q1198" s="1" t="s">
        <v>20001</v>
      </c>
      <c r="R1198" s="1" t="s">
        <v>14038</v>
      </c>
      <c r="S1198" s="1" t="s">
        <v>1196</v>
      </c>
      <c r="T1198" s="1"/>
      <c r="U1198" s="1"/>
      <c r="V1198" s="1" t="s">
        <v>14048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14940</v>
      </c>
      <c r="F1199" s="1" t="s">
        <v>15950</v>
      </c>
      <c r="G1199" s="1" t="s">
        <v>16946</v>
      </c>
      <c r="H1199" s="1" t="s">
        <v>17944</v>
      </c>
      <c r="I1199" s="1" t="s">
        <v>11063</v>
      </c>
      <c r="J1199" s="1"/>
      <c r="K1199" s="1" t="s">
        <v>19983</v>
      </c>
      <c r="L1199" s="1" t="s">
        <v>1197</v>
      </c>
      <c r="M1199" s="1" t="s">
        <v>12723</v>
      </c>
      <c r="N1199" s="1" t="s">
        <v>13198</v>
      </c>
      <c r="O1199" s="1" t="s">
        <v>1197</v>
      </c>
      <c r="P1199" s="1" t="s">
        <v>20001</v>
      </c>
      <c r="Q1199" s="1" t="s">
        <v>20001</v>
      </c>
      <c r="R1199" s="1" t="s">
        <v>14038</v>
      </c>
      <c r="S1199" s="1" t="s">
        <v>1197</v>
      </c>
      <c r="T1199" s="1"/>
      <c r="U1199" s="1"/>
      <c r="V1199" s="1" t="s">
        <v>14048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14941</v>
      </c>
      <c r="F1200" s="1" t="s">
        <v>15951</v>
      </c>
      <c r="G1200" s="1" t="s">
        <v>16947</v>
      </c>
      <c r="H1200" s="1" t="s">
        <v>17945</v>
      </c>
      <c r="I1200" s="1" t="s">
        <v>11064</v>
      </c>
      <c r="J1200" s="1"/>
      <c r="K1200" s="1" t="s">
        <v>19983</v>
      </c>
      <c r="L1200" s="1" t="s">
        <v>1198</v>
      </c>
      <c r="M1200" s="1" t="s">
        <v>12724</v>
      </c>
      <c r="N1200" s="1" t="s">
        <v>13198</v>
      </c>
      <c r="O1200" s="1" t="s">
        <v>1198</v>
      </c>
      <c r="P1200" s="1" t="s">
        <v>20001</v>
      </c>
      <c r="Q1200" s="1" t="s">
        <v>20001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7827</v>
      </c>
      <c r="H1201" s="1" t="s">
        <v>9429</v>
      </c>
      <c r="I1201" s="1" t="s">
        <v>11065</v>
      </c>
      <c r="J1201" s="1"/>
      <c r="K1201" s="1" t="s">
        <v>19983</v>
      </c>
      <c r="L1201" s="1" t="s">
        <v>1199</v>
      </c>
      <c r="M1201" s="1" t="s">
        <v>12725</v>
      </c>
      <c r="N1201" s="1" t="s">
        <v>13198</v>
      </c>
      <c r="O1201" s="1" t="s">
        <v>1199</v>
      </c>
      <c r="P1201" s="1" t="s">
        <v>20001</v>
      </c>
      <c r="Q1201" s="1" t="s">
        <v>20001</v>
      </c>
      <c r="R1201" s="1" t="s">
        <v>14038</v>
      </c>
      <c r="S1201" s="1" t="s">
        <v>1199</v>
      </c>
      <c r="T1201" s="1"/>
      <c r="U1201" s="1"/>
      <c r="V1201" s="1" t="s">
        <v>14048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14942</v>
      </c>
      <c r="F1202" s="1" t="s">
        <v>15952</v>
      </c>
      <c r="G1202" s="1" t="s">
        <v>16948</v>
      </c>
      <c r="H1202" s="1" t="s">
        <v>17946</v>
      </c>
      <c r="I1202" s="1" t="s">
        <v>11066</v>
      </c>
      <c r="J1202" s="1"/>
      <c r="K1202" s="1" t="s">
        <v>19983</v>
      </c>
      <c r="L1202" s="1" t="s">
        <v>1200</v>
      </c>
      <c r="M1202" s="1" t="s">
        <v>12726</v>
      </c>
      <c r="N1202" s="1" t="s">
        <v>13198</v>
      </c>
      <c r="O1202" s="1" t="s">
        <v>1200</v>
      </c>
      <c r="P1202" s="1" t="s">
        <v>20001</v>
      </c>
      <c r="Q1202" s="1" t="s">
        <v>20001</v>
      </c>
      <c r="R1202" s="1" t="s">
        <v>14038</v>
      </c>
      <c r="S1202" s="1" t="s">
        <v>1200</v>
      </c>
      <c r="T1202" s="1"/>
      <c r="U1202" s="1"/>
      <c r="V1202" s="1" t="s">
        <v>14048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7829</v>
      </c>
      <c r="H1203" s="1" t="s">
        <v>9431</v>
      </c>
      <c r="I1203" s="1" t="s">
        <v>11067</v>
      </c>
      <c r="J1203" s="1"/>
      <c r="K1203" s="1" t="s">
        <v>19983</v>
      </c>
      <c r="L1203" s="1" t="s">
        <v>1201</v>
      </c>
      <c r="M1203" s="1" t="s">
        <v>12727</v>
      </c>
      <c r="N1203" s="1" t="s">
        <v>13198</v>
      </c>
      <c r="O1203" s="1" t="s">
        <v>1201</v>
      </c>
      <c r="P1203" s="1" t="s">
        <v>20001</v>
      </c>
      <c r="Q1203" s="1" t="s">
        <v>20001</v>
      </c>
      <c r="R1203" s="1" t="s">
        <v>14038</v>
      </c>
      <c r="S1203" s="1" t="s">
        <v>1201</v>
      </c>
      <c r="T1203" s="1"/>
      <c r="U1203" s="1"/>
      <c r="V1203" s="1" t="s">
        <v>14048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14943</v>
      </c>
      <c r="F1204" s="1" t="s">
        <v>15953</v>
      </c>
      <c r="G1204" s="1" t="s">
        <v>16949</v>
      </c>
      <c r="H1204" s="1" t="s">
        <v>17947</v>
      </c>
      <c r="I1204" s="1" t="s">
        <v>11068</v>
      </c>
      <c r="J1204" s="1"/>
      <c r="K1204" s="1" t="s">
        <v>19983</v>
      </c>
      <c r="L1204" s="1" t="s">
        <v>1202</v>
      </c>
      <c r="M1204" s="1" t="s">
        <v>12728</v>
      </c>
      <c r="N1204" s="1" t="s">
        <v>13198</v>
      </c>
      <c r="O1204" s="1" t="s">
        <v>1202</v>
      </c>
      <c r="P1204" s="1" t="s">
        <v>20001</v>
      </c>
      <c r="Q1204" s="1" t="s">
        <v>20001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7831</v>
      </c>
      <c r="H1205" s="1" t="s">
        <v>9423</v>
      </c>
      <c r="I1205" s="1" t="s">
        <v>11069</v>
      </c>
      <c r="J1205" s="1"/>
      <c r="K1205" s="1" t="s">
        <v>19983</v>
      </c>
      <c r="L1205" s="1" t="s">
        <v>1203</v>
      </c>
      <c r="M1205" s="1" t="s">
        <v>12729</v>
      </c>
      <c r="N1205" s="1" t="s">
        <v>13198</v>
      </c>
      <c r="O1205" s="1" t="s">
        <v>1203</v>
      </c>
      <c r="P1205" s="1" t="s">
        <v>20001</v>
      </c>
      <c r="Q1205" s="1" t="s">
        <v>20001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14944</v>
      </c>
      <c r="F1206" s="1" t="s">
        <v>15954</v>
      </c>
      <c r="G1206" s="1" t="s">
        <v>16950</v>
      </c>
      <c r="H1206" s="1" t="s">
        <v>17948</v>
      </c>
      <c r="I1206" s="1" t="s">
        <v>11070</v>
      </c>
      <c r="J1206" s="1"/>
      <c r="K1206" s="1" t="s">
        <v>19983</v>
      </c>
      <c r="L1206" s="1" t="s">
        <v>1204</v>
      </c>
      <c r="M1206" s="1" t="s">
        <v>12730</v>
      </c>
      <c r="N1206" s="1" t="s">
        <v>13198</v>
      </c>
      <c r="O1206" s="1" t="s">
        <v>1204</v>
      </c>
      <c r="P1206" s="1" t="s">
        <v>20001</v>
      </c>
      <c r="Q1206" s="1" t="s">
        <v>20001</v>
      </c>
      <c r="R1206" s="1" t="s">
        <v>14038</v>
      </c>
      <c r="S1206" s="1" t="s">
        <v>1204</v>
      </c>
      <c r="T1206" s="1"/>
      <c r="U1206" s="1"/>
      <c r="V1206" s="1" t="s">
        <v>14048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7833</v>
      </c>
      <c r="H1207" s="1" t="s">
        <v>9434</v>
      </c>
      <c r="I1207" s="1" t="s">
        <v>11071</v>
      </c>
      <c r="J1207" s="1"/>
      <c r="K1207" s="1" t="s">
        <v>19983</v>
      </c>
      <c r="L1207" s="1" t="s">
        <v>1205</v>
      </c>
      <c r="M1207" s="1" t="s">
        <v>12731</v>
      </c>
      <c r="N1207" s="1" t="s">
        <v>13198</v>
      </c>
      <c r="O1207" s="1" t="s">
        <v>1205</v>
      </c>
      <c r="P1207" s="1" t="s">
        <v>20001</v>
      </c>
      <c r="Q1207" s="1" t="s">
        <v>20001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7834</v>
      </c>
      <c r="H1208" s="1" t="s">
        <v>9435</v>
      </c>
      <c r="I1208" s="1" t="s">
        <v>11072</v>
      </c>
      <c r="J1208" s="1"/>
      <c r="K1208" s="1" t="s">
        <v>19983</v>
      </c>
      <c r="L1208" s="1" t="s">
        <v>1206</v>
      </c>
      <c r="M1208" s="1" t="s">
        <v>12732</v>
      </c>
      <c r="N1208" s="1" t="s">
        <v>13198</v>
      </c>
      <c r="O1208" s="1" t="s">
        <v>1206</v>
      </c>
      <c r="P1208" s="1" t="s">
        <v>20001</v>
      </c>
      <c r="Q1208" s="1" t="s">
        <v>20001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7835</v>
      </c>
      <c r="H1209" s="1" t="s">
        <v>9436</v>
      </c>
      <c r="I1209" s="1" t="s">
        <v>11073</v>
      </c>
      <c r="J1209" s="1"/>
      <c r="K1209" s="1" t="s">
        <v>19983</v>
      </c>
      <c r="L1209" s="1" t="s">
        <v>1207</v>
      </c>
      <c r="M1209" s="1" t="s">
        <v>12733</v>
      </c>
      <c r="N1209" s="1" t="s">
        <v>13198</v>
      </c>
      <c r="O1209" s="1" t="s">
        <v>1207</v>
      </c>
      <c r="P1209" s="1" t="s">
        <v>20001</v>
      </c>
      <c r="Q1209" s="1" t="s">
        <v>20001</v>
      </c>
      <c r="R1209" s="1" t="s">
        <v>14038</v>
      </c>
      <c r="S1209" s="1" t="s">
        <v>1207</v>
      </c>
      <c r="T1209" s="1"/>
      <c r="U1209" s="1"/>
      <c r="V1209" s="1" t="s">
        <v>14048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7836</v>
      </c>
      <c r="H1210" s="1" t="s">
        <v>9437</v>
      </c>
      <c r="I1210" s="1" t="s">
        <v>11074</v>
      </c>
      <c r="J1210" s="1"/>
      <c r="K1210" s="1" t="s">
        <v>19983</v>
      </c>
      <c r="L1210" s="1" t="s">
        <v>1208</v>
      </c>
      <c r="M1210" s="1" t="s">
        <v>12734</v>
      </c>
      <c r="N1210" s="1" t="s">
        <v>13198</v>
      </c>
      <c r="O1210" s="1" t="s">
        <v>1208</v>
      </c>
      <c r="P1210" s="1" t="s">
        <v>20001</v>
      </c>
      <c r="Q1210" s="1" t="s">
        <v>20001</v>
      </c>
      <c r="R1210" s="1" t="s">
        <v>14038</v>
      </c>
      <c r="S1210" s="1" t="s">
        <v>1208</v>
      </c>
      <c r="T1210" s="1"/>
      <c r="U1210" s="1"/>
      <c r="V1210" s="1" t="s">
        <v>14048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7837</v>
      </c>
      <c r="H1211" s="1" t="s">
        <v>9438</v>
      </c>
      <c r="I1211" s="1" t="s">
        <v>11075</v>
      </c>
      <c r="J1211" s="1"/>
      <c r="K1211" s="1" t="s">
        <v>19983</v>
      </c>
      <c r="L1211" s="1" t="s">
        <v>1209</v>
      </c>
      <c r="M1211" s="1" t="s">
        <v>12735</v>
      </c>
      <c r="N1211" s="1" t="s">
        <v>13198</v>
      </c>
      <c r="O1211" s="1" t="s">
        <v>1209</v>
      </c>
      <c r="P1211" s="1" t="s">
        <v>20001</v>
      </c>
      <c r="Q1211" s="1" t="s">
        <v>20001</v>
      </c>
      <c r="R1211" s="1" t="s">
        <v>14038</v>
      </c>
      <c r="S1211" s="1" t="s">
        <v>1209</v>
      </c>
      <c r="T1211" s="1"/>
      <c r="U1211" s="1"/>
      <c r="V1211" s="1" t="s">
        <v>14048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14945</v>
      </c>
      <c r="F1212" s="1" t="s">
        <v>15955</v>
      </c>
      <c r="G1212" s="1" t="s">
        <v>16951</v>
      </c>
      <c r="H1212" s="1" t="s">
        <v>17949</v>
      </c>
      <c r="I1212" s="1" t="s">
        <v>11076</v>
      </c>
      <c r="J1212" s="1"/>
      <c r="K1212" s="1" t="s">
        <v>19983</v>
      </c>
      <c r="L1212" s="1" t="s">
        <v>1210</v>
      </c>
      <c r="M1212" s="1" t="s">
        <v>12736</v>
      </c>
      <c r="N1212" s="1" t="s">
        <v>13198</v>
      </c>
      <c r="O1212" s="1" t="s">
        <v>1210</v>
      </c>
      <c r="P1212" s="1" t="s">
        <v>20001</v>
      </c>
      <c r="Q1212" s="1" t="s">
        <v>20001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7839</v>
      </c>
      <c r="H1213" s="1" t="s">
        <v>9440</v>
      </c>
      <c r="I1213" s="1" t="s">
        <v>11077</v>
      </c>
      <c r="J1213" s="1"/>
      <c r="K1213" s="1" t="s">
        <v>19983</v>
      </c>
      <c r="L1213" s="1" t="s">
        <v>1211</v>
      </c>
      <c r="M1213" s="1" t="s">
        <v>12737</v>
      </c>
      <c r="N1213" s="1" t="s">
        <v>13198</v>
      </c>
      <c r="O1213" s="1" t="s">
        <v>1211</v>
      </c>
      <c r="P1213" s="1" t="s">
        <v>20001</v>
      </c>
      <c r="Q1213" s="1" t="s">
        <v>20001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7840</v>
      </c>
      <c r="H1214" s="1" t="s">
        <v>9441</v>
      </c>
      <c r="I1214" s="1" t="s">
        <v>11078</v>
      </c>
      <c r="J1214" s="1"/>
      <c r="K1214" s="1" t="s">
        <v>19983</v>
      </c>
      <c r="L1214" s="1" t="s">
        <v>1212</v>
      </c>
      <c r="M1214" s="1" t="s">
        <v>12738</v>
      </c>
      <c r="N1214" s="1" t="s">
        <v>13198</v>
      </c>
      <c r="O1214" s="1" t="s">
        <v>1212</v>
      </c>
      <c r="P1214" s="1" t="s">
        <v>20001</v>
      </c>
      <c r="Q1214" s="1" t="s">
        <v>20001</v>
      </c>
      <c r="R1214" s="1" t="s">
        <v>14038</v>
      </c>
      <c r="S1214" s="1" t="s">
        <v>1212</v>
      </c>
      <c r="T1214" s="1"/>
      <c r="U1214" s="1"/>
      <c r="V1214" s="1" t="s">
        <v>14048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14946</v>
      </c>
      <c r="F1215" s="1" t="s">
        <v>15956</v>
      </c>
      <c r="G1215" s="1" t="s">
        <v>16952</v>
      </c>
      <c r="H1215" s="1" t="s">
        <v>17950</v>
      </c>
      <c r="I1215" s="1" t="s">
        <v>11079</v>
      </c>
      <c r="J1215" s="1"/>
      <c r="K1215" s="1" t="s">
        <v>19983</v>
      </c>
      <c r="L1215" s="1" t="s">
        <v>1213</v>
      </c>
      <c r="M1215" s="1" t="s">
        <v>12739</v>
      </c>
      <c r="N1215" s="1" t="s">
        <v>13198</v>
      </c>
      <c r="O1215" s="1" t="s">
        <v>1213</v>
      </c>
      <c r="P1215" s="1" t="s">
        <v>20001</v>
      </c>
      <c r="Q1215" s="1" t="s">
        <v>20001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7842</v>
      </c>
      <c r="H1216" s="1" t="s">
        <v>9443</v>
      </c>
      <c r="I1216" s="1" t="s">
        <v>11080</v>
      </c>
      <c r="J1216" s="1"/>
      <c r="K1216" s="1" t="s">
        <v>19983</v>
      </c>
      <c r="L1216" s="1" t="s">
        <v>1214</v>
      </c>
      <c r="M1216" s="1" t="s">
        <v>12740</v>
      </c>
      <c r="N1216" s="1" t="s">
        <v>13198</v>
      </c>
      <c r="O1216" s="1" t="s">
        <v>1214</v>
      </c>
      <c r="P1216" s="1" t="s">
        <v>20001</v>
      </c>
      <c r="Q1216" s="1" t="s">
        <v>20001</v>
      </c>
      <c r="R1216" s="1" t="s">
        <v>14038</v>
      </c>
      <c r="S1216" s="1" t="s">
        <v>1214</v>
      </c>
      <c r="T1216" s="1"/>
      <c r="U1216" s="1"/>
      <c r="V1216" s="1" t="s">
        <v>14048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14947</v>
      </c>
      <c r="F1217" s="1" t="s">
        <v>15957</v>
      </c>
      <c r="G1217" s="1" t="s">
        <v>16953</v>
      </c>
      <c r="H1217" s="1" t="s">
        <v>17951</v>
      </c>
      <c r="I1217" s="1" t="s">
        <v>11081</v>
      </c>
      <c r="J1217" s="1"/>
      <c r="K1217" s="1" t="s">
        <v>19983</v>
      </c>
      <c r="L1217" s="1" t="s">
        <v>1215</v>
      </c>
      <c r="M1217" s="1" t="s">
        <v>12741</v>
      </c>
      <c r="N1217" s="1" t="s">
        <v>13198</v>
      </c>
      <c r="O1217" s="1" t="s">
        <v>1215</v>
      </c>
      <c r="P1217" s="1" t="s">
        <v>20001</v>
      </c>
      <c r="Q1217" s="1" t="s">
        <v>20001</v>
      </c>
      <c r="R1217" s="1" t="s">
        <v>14038</v>
      </c>
      <c r="S1217" s="1" t="s">
        <v>1215</v>
      </c>
      <c r="T1217" s="1"/>
      <c r="U1217" s="1"/>
      <c r="V1217" s="1" t="s">
        <v>14048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14948</v>
      </c>
      <c r="F1218" s="1" t="s">
        <v>14948</v>
      </c>
      <c r="G1218" s="1" t="s">
        <v>16954</v>
      </c>
      <c r="H1218" s="1" t="s">
        <v>17952</v>
      </c>
      <c r="I1218" s="1" t="s">
        <v>11082</v>
      </c>
      <c r="J1218" s="1"/>
      <c r="K1218" s="1" t="s">
        <v>19983</v>
      </c>
      <c r="L1218" s="1" t="s">
        <v>1216</v>
      </c>
      <c r="M1218" s="1" t="s">
        <v>12742</v>
      </c>
      <c r="N1218" s="1" t="s">
        <v>13198</v>
      </c>
      <c r="O1218" s="1" t="s">
        <v>1216</v>
      </c>
      <c r="P1218" s="1" t="s">
        <v>20001</v>
      </c>
      <c r="Q1218" s="1" t="s">
        <v>20001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14949</v>
      </c>
      <c r="F1219" s="1" t="s">
        <v>15958</v>
      </c>
      <c r="G1219" s="1" t="s">
        <v>16955</v>
      </c>
      <c r="H1219" s="1" t="s">
        <v>17953</v>
      </c>
      <c r="I1219" s="1" t="s">
        <v>11083</v>
      </c>
      <c r="J1219" s="1"/>
      <c r="K1219" s="1" t="s">
        <v>19983</v>
      </c>
      <c r="L1219" s="1" t="s">
        <v>1217</v>
      </c>
      <c r="M1219" s="1" t="s">
        <v>12743</v>
      </c>
      <c r="N1219" s="1" t="s">
        <v>13198</v>
      </c>
      <c r="O1219" s="1" t="s">
        <v>1217</v>
      </c>
      <c r="P1219" s="1" t="s">
        <v>20001</v>
      </c>
      <c r="Q1219" s="1" t="s">
        <v>20001</v>
      </c>
      <c r="R1219" s="1" t="s">
        <v>14038</v>
      </c>
      <c r="S1219" s="1" t="s">
        <v>1217</v>
      </c>
      <c r="T1219" s="1"/>
      <c r="U1219" s="1"/>
      <c r="V1219" s="1" t="s">
        <v>14048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14950</v>
      </c>
      <c r="F1220" s="1" t="s">
        <v>15959</v>
      </c>
      <c r="G1220" s="1" t="s">
        <v>16956</v>
      </c>
      <c r="H1220" s="1" t="s">
        <v>17954</v>
      </c>
      <c r="I1220" s="1" t="s">
        <v>11084</v>
      </c>
      <c r="J1220" s="1"/>
      <c r="K1220" s="1" t="s">
        <v>19983</v>
      </c>
      <c r="L1220" s="1" t="s">
        <v>1218</v>
      </c>
      <c r="M1220" s="1" t="s">
        <v>12744</v>
      </c>
      <c r="N1220" s="1" t="s">
        <v>13198</v>
      </c>
      <c r="O1220" s="1" t="s">
        <v>1218</v>
      </c>
      <c r="P1220" s="1" t="s">
        <v>20001</v>
      </c>
      <c r="Q1220" s="1" t="s">
        <v>20001</v>
      </c>
      <c r="R1220" s="1" t="s">
        <v>14038</v>
      </c>
      <c r="S1220" s="1" t="s">
        <v>1218</v>
      </c>
      <c r="T1220" s="1"/>
      <c r="U1220" s="1"/>
      <c r="V1220" s="1" t="s">
        <v>14048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7847</v>
      </c>
      <c r="H1221" s="1" t="s">
        <v>9448</v>
      </c>
      <c r="I1221" s="1" t="s">
        <v>11085</v>
      </c>
      <c r="J1221" s="1"/>
      <c r="K1221" s="1" t="s">
        <v>19983</v>
      </c>
      <c r="L1221" s="1" t="s">
        <v>1219</v>
      </c>
      <c r="M1221" s="1" t="s">
        <v>12745</v>
      </c>
      <c r="N1221" s="1" t="s">
        <v>13198</v>
      </c>
      <c r="O1221" s="1" t="s">
        <v>1219</v>
      </c>
      <c r="P1221" s="1" t="s">
        <v>20001</v>
      </c>
      <c r="Q1221" s="1" t="s">
        <v>20001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14951</v>
      </c>
      <c r="F1222" s="1" t="s">
        <v>15960</v>
      </c>
      <c r="G1222" s="1" t="s">
        <v>16957</v>
      </c>
      <c r="H1222" s="1" t="s">
        <v>17955</v>
      </c>
      <c r="I1222" s="1" t="s">
        <v>11086</v>
      </c>
      <c r="J1222" s="1"/>
      <c r="K1222" s="1" t="s">
        <v>19983</v>
      </c>
      <c r="L1222" s="1" t="s">
        <v>1220</v>
      </c>
      <c r="M1222" s="1" t="s">
        <v>12746</v>
      </c>
      <c r="N1222" s="1" t="s">
        <v>13198</v>
      </c>
      <c r="O1222" s="1" t="s">
        <v>1220</v>
      </c>
      <c r="P1222" s="1" t="s">
        <v>20001</v>
      </c>
      <c r="Q1222" s="1" t="s">
        <v>20001</v>
      </c>
      <c r="R1222" s="1" t="s">
        <v>14038</v>
      </c>
      <c r="S1222" s="1" t="s">
        <v>1220</v>
      </c>
      <c r="T1222" s="1"/>
      <c r="U1222" s="1"/>
      <c r="V1222" s="1" t="s">
        <v>14048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14952</v>
      </c>
      <c r="F1223" s="1" t="s">
        <v>15961</v>
      </c>
      <c r="G1223" s="1" t="s">
        <v>16958</v>
      </c>
      <c r="H1223" s="1" t="s">
        <v>17956</v>
      </c>
      <c r="I1223" s="1" t="s">
        <v>11087</v>
      </c>
      <c r="J1223" s="1"/>
      <c r="K1223" s="1" t="s">
        <v>19983</v>
      </c>
      <c r="L1223" s="1" t="s">
        <v>1221</v>
      </c>
      <c r="M1223" s="1" t="s">
        <v>12747</v>
      </c>
      <c r="N1223" s="1" t="s">
        <v>13198</v>
      </c>
      <c r="O1223" s="1" t="s">
        <v>1221</v>
      </c>
      <c r="P1223" s="1" t="s">
        <v>20001</v>
      </c>
      <c r="Q1223" s="1" t="s">
        <v>20001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14953</v>
      </c>
      <c r="F1224" s="1" t="s">
        <v>15962</v>
      </c>
      <c r="G1224" s="1" t="s">
        <v>16959</v>
      </c>
      <c r="H1224" s="1" t="s">
        <v>17957</v>
      </c>
      <c r="I1224" s="1" t="s">
        <v>11088</v>
      </c>
      <c r="J1224" s="1"/>
      <c r="K1224" s="1" t="s">
        <v>19983</v>
      </c>
      <c r="L1224" s="1" t="s">
        <v>1222</v>
      </c>
      <c r="M1224" s="1" t="s">
        <v>12748</v>
      </c>
      <c r="N1224" s="1" t="s">
        <v>13198</v>
      </c>
      <c r="O1224" s="1" t="s">
        <v>1222</v>
      </c>
      <c r="P1224" s="1" t="s">
        <v>20001</v>
      </c>
      <c r="Q1224" s="1" t="s">
        <v>20001</v>
      </c>
      <c r="R1224" s="1" t="s">
        <v>14038</v>
      </c>
      <c r="S1224" s="1" t="s">
        <v>1222</v>
      </c>
      <c r="T1224" s="1"/>
      <c r="U1224" s="1"/>
      <c r="V1224" s="1" t="s">
        <v>14048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7851</v>
      </c>
      <c r="H1225" s="1" t="s">
        <v>9452</v>
      </c>
      <c r="I1225" s="1" t="s">
        <v>11089</v>
      </c>
      <c r="J1225" s="1"/>
      <c r="K1225" s="1" t="s">
        <v>19983</v>
      </c>
      <c r="L1225" s="1" t="s">
        <v>1223</v>
      </c>
      <c r="M1225" s="1" t="s">
        <v>12749</v>
      </c>
      <c r="N1225" s="1" t="s">
        <v>13198</v>
      </c>
      <c r="O1225" s="1" t="s">
        <v>1223</v>
      </c>
      <c r="P1225" s="1" t="s">
        <v>20001</v>
      </c>
      <c r="Q1225" s="1" t="s">
        <v>20001</v>
      </c>
      <c r="R1225" s="1" t="s">
        <v>14038</v>
      </c>
      <c r="S1225" s="1" t="s">
        <v>1223</v>
      </c>
      <c r="T1225" s="1"/>
      <c r="U1225" s="1"/>
      <c r="V1225" s="1" t="s">
        <v>14048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14954</v>
      </c>
      <c r="F1226" s="1" t="s">
        <v>15963</v>
      </c>
      <c r="G1226" s="1" t="s">
        <v>16960</v>
      </c>
      <c r="H1226" s="1" t="s">
        <v>17958</v>
      </c>
      <c r="I1226" s="1" t="s">
        <v>11090</v>
      </c>
      <c r="J1226" s="1"/>
      <c r="K1226" s="1" t="s">
        <v>19983</v>
      </c>
      <c r="L1226" s="1" t="s">
        <v>1224</v>
      </c>
      <c r="M1226" s="1" t="s">
        <v>12750</v>
      </c>
      <c r="N1226" s="1" t="s">
        <v>13198</v>
      </c>
      <c r="O1226" s="1" t="s">
        <v>1224</v>
      </c>
      <c r="P1226" s="1" t="s">
        <v>20001</v>
      </c>
      <c r="Q1226" s="1" t="s">
        <v>20001</v>
      </c>
      <c r="R1226" s="1" t="s">
        <v>14038</v>
      </c>
      <c r="S1226" s="1" t="s">
        <v>1224</v>
      </c>
      <c r="T1226" s="1"/>
      <c r="U1226" s="1"/>
      <c r="V1226" s="1" t="s">
        <v>14048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14955</v>
      </c>
      <c r="F1227" s="1" t="s">
        <v>15964</v>
      </c>
      <c r="G1227" s="1" t="s">
        <v>16961</v>
      </c>
      <c r="H1227" s="1" t="s">
        <v>17951</v>
      </c>
      <c r="I1227" s="1" t="s">
        <v>11091</v>
      </c>
      <c r="J1227" s="1"/>
      <c r="K1227" s="1" t="s">
        <v>19983</v>
      </c>
      <c r="L1227" s="1" t="s">
        <v>1225</v>
      </c>
      <c r="M1227" s="1" t="s">
        <v>12751</v>
      </c>
      <c r="N1227" s="1" t="s">
        <v>13198</v>
      </c>
      <c r="O1227" s="1" t="s">
        <v>1225</v>
      </c>
      <c r="P1227" s="1" t="s">
        <v>20001</v>
      </c>
      <c r="Q1227" s="1" t="s">
        <v>20001</v>
      </c>
      <c r="R1227" s="1" t="s">
        <v>14038</v>
      </c>
      <c r="S1227" s="1" t="s">
        <v>1225</v>
      </c>
      <c r="T1227" s="1"/>
      <c r="U1227" s="1"/>
      <c r="V1227" s="1" t="s">
        <v>14048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14956</v>
      </c>
      <c r="F1228" s="1" t="s">
        <v>15965</v>
      </c>
      <c r="G1228" s="1" t="s">
        <v>16962</v>
      </c>
      <c r="H1228" s="1" t="s">
        <v>17959</v>
      </c>
      <c r="I1228" s="1" t="s">
        <v>11092</v>
      </c>
      <c r="J1228" s="1"/>
      <c r="K1228" s="1" t="s">
        <v>19983</v>
      </c>
      <c r="L1228" s="1" t="s">
        <v>1226</v>
      </c>
      <c r="M1228" s="1" t="s">
        <v>12752</v>
      </c>
      <c r="N1228" s="1" t="s">
        <v>13198</v>
      </c>
      <c r="O1228" s="1" t="s">
        <v>1226</v>
      </c>
      <c r="P1228" s="1" t="s">
        <v>20001</v>
      </c>
      <c r="Q1228" s="1" t="s">
        <v>20001</v>
      </c>
      <c r="R1228" s="1" t="s">
        <v>14038</v>
      </c>
      <c r="S1228" s="1" t="s">
        <v>1226</v>
      </c>
      <c r="T1228" s="1"/>
      <c r="U1228" s="1"/>
      <c r="V1228" s="1" t="s">
        <v>14048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7855</v>
      </c>
      <c r="H1229" s="1" t="s">
        <v>9455</v>
      </c>
      <c r="I1229" s="1" t="s">
        <v>11093</v>
      </c>
      <c r="J1229" s="1"/>
      <c r="K1229" s="1" t="s">
        <v>19983</v>
      </c>
      <c r="L1229" s="1" t="s">
        <v>1227</v>
      </c>
      <c r="M1229" s="1" t="s">
        <v>12753</v>
      </c>
      <c r="N1229" s="1" t="s">
        <v>13198</v>
      </c>
      <c r="O1229" s="1" t="s">
        <v>1227</v>
      </c>
      <c r="P1229" s="1" t="s">
        <v>20001</v>
      </c>
      <c r="Q1229" s="1" t="s">
        <v>20001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14957</v>
      </c>
      <c r="F1230" s="1" t="s">
        <v>15966</v>
      </c>
      <c r="G1230" s="1" t="s">
        <v>16963</v>
      </c>
      <c r="H1230" s="1" t="s">
        <v>17960</v>
      </c>
      <c r="I1230" s="1" t="s">
        <v>11094</v>
      </c>
      <c r="J1230" s="1"/>
      <c r="K1230" s="1" t="s">
        <v>19983</v>
      </c>
      <c r="L1230" s="1" t="s">
        <v>1228</v>
      </c>
      <c r="M1230" s="1" t="s">
        <v>12754</v>
      </c>
      <c r="N1230" s="1" t="s">
        <v>13198</v>
      </c>
      <c r="O1230" s="1" t="s">
        <v>1228</v>
      </c>
      <c r="P1230" s="1" t="s">
        <v>20001</v>
      </c>
      <c r="Q1230" s="1" t="s">
        <v>20001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14958</v>
      </c>
      <c r="F1231" s="1" t="s">
        <v>15967</v>
      </c>
      <c r="G1231" s="1" t="s">
        <v>16964</v>
      </c>
      <c r="H1231" s="1" t="s">
        <v>17961</v>
      </c>
      <c r="I1231" s="1" t="s">
        <v>11095</v>
      </c>
      <c r="J1231" s="1"/>
      <c r="K1231" s="1" t="s">
        <v>19983</v>
      </c>
      <c r="L1231" s="1" t="s">
        <v>1229</v>
      </c>
      <c r="M1231" s="1" t="s">
        <v>12755</v>
      </c>
      <c r="N1231" s="1" t="s">
        <v>13198</v>
      </c>
      <c r="O1231" s="1" t="s">
        <v>1229</v>
      </c>
      <c r="P1231" s="1" t="s">
        <v>20001</v>
      </c>
      <c r="Q1231" s="1" t="s">
        <v>20001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7858</v>
      </c>
      <c r="H1232" s="1" t="s">
        <v>9458</v>
      </c>
      <c r="I1232" s="1" t="s">
        <v>11096</v>
      </c>
      <c r="J1232" s="1"/>
      <c r="K1232" s="1" t="s">
        <v>19983</v>
      </c>
      <c r="L1232" s="1" t="s">
        <v>1230</v>
      </c>
      <c r="M1232" s="1" t="s">
        <v>12756</v>
      </c>
      <c r="N1232" s="1" t="s">
        <v>13198</v>
      </c>
      <c r="O1232" s="1" t="s">
        <v>1230</v>
      </c>
      <c r="P1232" s="1" t="s">
        <v>20001</v>
      </c>
      <c r="Q1232" s="1" t="s">
        <v>20001</v>
      </c>
      <c r="R1232" s="1" t="s">
        <v>14038</v>
      </c>
      <c r="S1232" s="1" t="s">
        <v>1230</v>
      </c>
      <c r="T1232" s="1"/>
      <c r="U1232" s="1"/>
      <c r="V1232" s="1" t="s">
        <v>14048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7859</v>
      </c>
      <c r="H1233" s="1" t="s">
        <v>9459</v>
      </c>
      <c r="I1233" s="1" t="s">
        <v>11097</v>
      </c>
      <c r="J1233" s="1"/>
      <c r="K1233" s="1" t="s">
        <v>19983</v>
      </c>
      <c r="L1233" s="1" t="s">
        <v>1231</v>
      </c>
      <c r="M1233" s="1" t="s">
        <v>12757</v>
      </c>
      <c r="N1233" s="1" t="s">
        <v>13198</v>
      </c>
      <c r="O1233" s="1" t="s">
        <v>1231</v>
      </c>
      <c r="P1233" s="1" t="s">
        <v>20001</v>
      </c>
      <c r="Q1233" s="1" t="s">
        <v>20001</v>
      </c>
      <c r="R1233" s="1" t="s">
        <v>14038</v>
      </c>
      <c r="S1233" s="1" t="s">
        <v>1231</v>
      </c>
      <c r="T1233" s="1"/>
      <c r="U1233" s="1"/>
      <c r="V1233" s="1" t="s">
        <v>14048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7860</v>
      </c>
      <c r="H1234" s="1" t="s">
        <v>9460</v>
      </c>
      <c r="I1234" s="1" t="s">
        <v>11098</v>
      </c>
      <c r="J1234" s="1"/>
      <c r="K1234" s="1" t="s">
        <v>19983</v>
      </c>
      <c r="L1234" s="1" t="s">
        <v>1232</v>
      </c>
      <c r="M1234" s="1" t="s">
        <v>12758</v>
      </c>
      <c r="N1234" s="1" t="s">
        <v>13198</v>
      </c>
      <c r="O1234" s="1" t="s">
        <v>1232</v>
      </c>
      <c r="P1234" s="1" t="s">
        <v>20001</v>
      </c>
      <c r="Q1234" s="1" t="s">
        <v>20001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14959</v>
      </c>
      <c r="F1235" s="1" t="s">
        <v>15968</v>
      </c>
      <c r="G1235" s="1" t="s">
        <v>16965</v>
      </c>
      <c r="H1235" s="1" t="s">
        <v>17962</v>
      </c>
      <c r="I1235" s="1" t="s">
        <v>11099</v>
      </c>
      <c r="J1235" s="1"/>
      <c r="K1235" s="1" t="s">
        <v>19983</v>
      </c>
      <c r="L1235" s="1" t="s">
        <v>1233</v>
      </c>
      <c r="M1235" s="1" t="s">
        <v>12759</v>
      </c>
      <c r="N1235" s="1" t="s">
        <v>13198</v>
      </c>
      <c r="O1235" s="1" t="s">
        <v>1233</v>
      </c>
      <c r="P1235" s="1" t="s">
        <v>20001</v>
      </c>
      <c r="Q1235" s="1" t="s">
        <v>20001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14960</v>
      </c>
      <c r="F1236" s="1" t="s">
        <v>15969</v>
      </c>
      <c r="G1236" s="1" t="s">
        <v>16966</v>
      </c>
      <c r="H1236" s="1" t="s">
        <v>17963</v>
      </c>
      <c r="I1236" s="1" t="s">
        <v>11100</v>
      </c>
      <c r="J1236" s="1"/>
      <c r="K1236" s="1" t="s">
        <v>19983</v>
      </c>
      <c r="L1236" s="1" t="s">
        <v>1234</v>
      </c>
      <c r="M1236" s="1" t="s">
        <v>12760</v>
      </c>
      <c r="N1236" s="1" t="s">
        <v>13198</v>
      </c>
      <c r="O1236" s="1" t="s">
        <v>1234</v>
      </c>
      <c r="P1236" s="1" t="s">
        <v>20001</v>
      </c>
      <c r="Q1236" s="1" t="s">
        <v>20001</v>
      </c>
      <c r="R1236" s="1" t="s">
        <v>14038</v>
      </c>
      <c r="S1236" s="1" t="s">
        <v>1234</v>
      </c>
      <c r="T1236" s="1"/>
      <c r="U1236" s="1"/>
      <c r="V1236" s="1" t="s">
        <v>14048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7863</v>
      </c>
      <c r="H1237" s="1" t="s">
        <v>7863</v>
      </c>
      <c r="I1237" s="1" t="s">
        <v>11101</v>
      </c>
      <c r="J1237" s="1"/>
      <c r="K1237" s="1" t="s">
        <v>19983</v>
      </c>
      <c r="L1237" s="1" t="s">
        <v>1235</v>
      </c>
      <c r="M1237" s="1" t="s">
        <v>12761</v>
      </c>
      <c r="N1237" s="1" t="s">
        <v>13198</v>
      </c>
      <c r="O1237" s="1" t="s">
        <v>1235</v>
      </c>
      <c r="P1237" s="1" t="s">
        <v>20001</v>
      </c>
      <c r="Q1237" s="1" t="s">
        <v>20001</v>
      </c>
      <c r="R1237" s="1" t="s">
        <v>14038</v>
      </c>
      <c r="S1237" s="1" t="s">
        <v>1235</v>
      </c>
      <c r="T1237" s="1"/>
      <c r="U1237" s="1"/>
      <c r="V1237" s="1" t="s">
        <v>14048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7864</v>
      </c>
      <c r="H1238" s="1" t="s">
        <v>9463</v>
      </c>
      <c r="I1238" s="1" t="s">
        <v>11102</v>
      </c>
      <c r="J1238" s="1"/>
      <c r="K1238" s="1" t="s">
        <v>19983</v>
      </c>
      <c r="L1238" s="1" t="s">
        <v>1236</v>
      </c>
      <c r="M1238" s="1" t="s">
        <v>12762</v>
      </c>
      <c r="N1238" s="1" t="s">
        <v>13198</v>
      </c>
      <c r="O1238" s="1" t="s">
        <v>1236</v>
      </c>
      <c r="P1238" s="1" t="s">
        <v>20001</v>
      </c>
      <c r="Q1238" s="1" t="s">
        <v>20001</v>
      </c>
      <c r="R1238" s="1" t="s">
        <v>14038</v>
      </c>
      <c r="S1238" s="1" t="s">
        <v>1236</v>
      </c>
      <c r="T1238" s="1"/>
      <c r="U1238" s="1"/>
      <c r="V1238" s="1" t="s">
        <v>14048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14961</v>
      </c>
      <c r="F1239" s="1" t="s">
        <v>15970</v>
      </c>
      <c r="G1239" s="1" t="s">
        <v>16967</v>
      </c>
      <c r="H1239" s="1" t="s">
        <v>17964</v>
      </c>
      <c r="I1239" s="1" t="s">
        <v>11103</v>
      </c>
      <c r="J1239" s="1"/>
      <c r="K1239" s="1" t="s">
        <v>19983</v>
      </c>
      <c r="L1239" s="1" t="s">
        <v>1237</v>
      </c>
      <c r="M1239" s="1" t="s">
        <v>12763</v>
      </c>
      <c r="N1239" s="1" t="s">
        <v>13198</v>
      </c>
      <c r="O1239" s="1" t="s">
        <v>1237</v>
      </c>
      <c r="P1239" s="1" t="s">
        <v>20001</v>
      </c>
      <c r="Q1239" s="1" t="s">
        <v>20001</v>
      </c>
      <c r="R1239" s="1" t="s">
        <v>14038</v>
      </c>
      <c r="S1239" s="1" t="s">
        <v>1237</v>
      </c>
      <c r="T1239" s="1"/>
      <c r="U1239" s="1"/>
      <c r="V1239" s="1" t="s">
        <v>14048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7866</v>
      </c>
      <c r="H1240" s="1" t="s">
        <v>9465</v>
      </c>
      <c r="I1240" s="1" t="s">
        <v>11104</v>
      </c>
      <c r="J1240" s="1"/>
      <c r="K1240" s="1" t="s">
        <v>19983</v>
      </c>
      <c r="L1240" s="1" t="s">
        <v>1238</v>
      </c>
      <c r="M1240" s="1" t="s">
        <v>12764</v>
      </c>
      <c r="N1240" s="1" t="s">
        <v>13198</v>
      </c>
      <c r="O1240" s="1" t="s">
        <v>1238</v>
      </c>
      <c r="P1240" s="1" t="s">
        <v>20001</v>
      </c>
      <c r="Q1240" s="1" t="s">
        <v>20001</v>
      </c>
      <c r="R1240" s="1" t="s">
        <v>14038</v>
      </c>
      <c r="S1240" s="1" t="s">
        <v>1238</v>
      </c>
      <c r="T1240" s="1"/>
      <c r="U1240" s="1"/>
      <c r="V1240" s="1" t="s">
        <v>14048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7867</v>
      </c>
      <c r="H1241" s="1" t="s">
        <v>9455</v>
      </c>
      <c r="I1241" s="1" t="s">
        <v>11105</v>
      </c>
      <c r="J1241" s="1"/>
      <c r="K1241" s="1" t="s">
        <v>19983</v>
      </c>
      <c r="L1241" s="1" t="s">
        <v>1239</v>
      </c>
      <c r="M1241" s="1" t="s">
        <v>12765</v>
      </c>
      <c r="N1241" s="1" t="s">
        <v>13198</v>
      </c>
      <c r="O1241" s="1" t="s">
        <v>1239</v>
      </c>
      <c r="P1241" s="1" t="s">
        <v>20001</v>
      </c>
      <c r="Q1241" s="1" t="s">
        <v>20001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14962</v>
      </c>
      <c r="F1242" s="1" t="s">
        <v>15971</v>
      </c>
      <c r="G1242" s="1" t="s">
        <v>16968</v>
      </c>
      <c r="H1242" s="1" t="s">
        <v>17965</v>
      </c>
      <c r="I1242" s="1" t="s">
        <v>11106</v>
      </c>
      <c r="J1242" s="1"/>
      <c r="K1242" s="1" t="s">
        <v>19983</v>
      </c>
      <c r="L1242" s="1" t="s">
        <v>1240</v>
      </c>
      <c r="M1242" s="1" t="s">
        <v>12766</v>
      </c>
      <c r="N1242" s="1" t="s">
        <v>13198</v>
      </c>
      <c r="O1242" s="1" t="s">
        <v>1240</v>
      </c>
      <c r="P1242" s="1" t="s">
        <v>20001</v>
      </c>
      <c r="Q1242" s="1" t="s">
        <v>20001</v>
      </c>
      <c r="R1242" s="1" t="s">
        <v>14038</v>
      </c>
      <c r="S1242" s="1" t="s">
        <v>1240</v>
      </c>
      <c r="T1242" s="1"/>
      <c r="U1242" s="1"/>
      <c r="V1242" s="1" t="s">
        <v>14048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4628</v>
      </c>
      <c r="G1243" s="1" t="s">
        <v>7869</v>
      </c>
      <c r="H1243" s="1" t="s">
        <v>9467</v>
      </c>
      <c r="I1243" s="1" t="s">
        <v>11107</v>
      </c>
      <c r="J1243" s="1"/>
      <c r="K1243" s="1" t="s">
        <v>19983</v>
      </c>
      <c r="L1243" s="1" t="s">
        <v>1241</v>
      </c>
      <c r="M1243" s="1" t="s">
        <v>12767</v>
      </c>
      <c r="N1243" s="1" t="s">
        <v>13198</v>
      </c>
      <c r="O1243" s="1" t="s">
        <v>1241</v>
      </c>
      <c r="P1243" s="1" t="s">
        <v>20001</v>
      </c>
      <c r="Q1243" s="1" t="s">
        <v>20001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7870</v>
      </c>
      <c r="H1244" s="1" t="s">
        <v>9468</v>
      </c>
      <c r="I1244" s="1" t="s">
        <v>11108</v>
      </c>
      <c r="J1244" s="1"/>
      <c r="K1244" s="1" t="s">
        <v>19983</v>
      </c>
      <c r="L1244" s="1" t="s">
        <v>1242</v>
      </c>
      <c r="M1244" s="1" t="s">
        <v>12768</v>
      </c>
      <c r="N1244" s="1" t="s">
        <v>13198</v>
      </c>
      <c r="O1244" s="1" t="s">
        <v>1242</v>
      </c>
      <c r="P1244" s="1" t="s">
        <v>20001</v>
      </c>
      <c r="Q1244" s="1" t="s">
        <v>20001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7871</v>
      </c>
      <c r="H1245" s="1" t="s">
        <v>9469</v>
      </c>
      <c r="I1245" s="1" t="s">
        <v>11109</v>
      </c>
      <c r="J1245" s="1"/>
      <c r="K1245" s="1" t="s">
        <v>19983</v>
      </c>
      <c r="L1245" s="1" t="s">
        <v>1243</v>
      </c>
      <c r="M1245" s="1" t="s">
        <v>12769</v>
      </c>
      <c r="N1245" s="1" t="s">
        <v>13198</v>
      </c>
      <c r="O1245" s="1" t="s">
        <v>1243</v>
      </c>
      <c r="P1245" s="1" t="s">
        <v>20001</v>
      </c>
      <c r="Q1245" s="1" t="s">
        <v>20001</v>
      </c>
      <c r="R1245" s="1" t="s">
        <v>14038</v>
      </c>
      <c r="S1245" s="1" t="s">
        <v>1243</v>
      </c>
      <c r="T1245" s="1"/>
      <c r="U1245" s="1"/>
      <c r="V1245" s="1" t="s">
        <v>14048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14963</v>
      </c>
      <c r="F1246" s="1" t="s">
        <v>15972</v>
      </c>
      <c r="G1246" s="1" t="s">
        <v>16969</v>
      </c>
      <c r="H1246" s="1" t="s">
        <v>17954</v>
      </c>
      <c r="I1246" s="1" t="s">
        <v>11110</v>
      </c>
      <c r="J1246" s="1"/>
      <c r="K1246" s="1" t="s">
        <v>19983</v>
      </c>
      <c r="L1246" s="1" t="s">
        <v>1244</v>
      </c>
      <c r="M1246" s="1" t="s">
        <v>12770</v>
      </c>
      <c r="N1246" s="1" t="s">
        <v>13198</v>
      </c>
      <c r="O1246" s="1" t="s">
        <v>1244</v>
      </c>
      <c r="P1246" s="1" t="s">
        <v>20001</v>
      </c>
      <c r="Q1246" s="1" t="s">
        <v>20001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14964</v>
      </c>
      <c r="F1247" s="1" t="s">
        <v>15973</v>
      </c>
      <c r="G1247" s="1" t="s">
        <v>16970</v>
      </c>
      <c r="H1247" s="1" t="s">
        <v>17966</v>
      </c>
      <c r="I1247" s="1" t="s">
        <v>11111</v>
      </c>
      <c r="J1247" s="1"/>
      <c r="K1247" s="1" t="s">
        <v>19983</v>
      </c>
      <c r="L1247" s="1" t="s">
        <v>1245</v>
      </c>
      <c r="M1247" s="1" t="s">
        <v>12771</v>
      </c>
      <c r="N1247" s="1" t="s">
        <v>13198</v>
      </c>
      <c r="O1247" s="1" t="s">
        <v>1245</v>
      </c>
      <c r="P1247" s="1" t="s">
        <v>20001</v>
      </c>
      <c r="Q1247" s="1" t="s">
        <v>20001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14965</v>
      </c>
      <c r="F1248" s="1" t="s">
        <v>15974</v>
      </c>
      <c r="G1248" s="1" t="s">
        <v>16971</v>
      </c>
      <c r="H1248" s="1" t="s">
        <v>17967</v>
      </c>
      <c r="I1248" s="1" t="s">
        <v>11112</v>
      </c>
      <c r="J1248" s="1"/>
      <c r="K1248" s="1" t="s">
        <v>19983</v>
      </c>
      <c r="L1248" s="1" t="s">
        <v>1246</v>
      </c>
      <c r="M1248" s="1" t="s">
        <v>12772</v>
      </c>
      <c r="N1248" s="1" t="s">
        <v>13198</v>
      </c>
      <c r="O1248" s="1" t="s">
        <v>1246</v>
      </c>
      <c r="P1248" s="1" t="s">
        <v>20001</v>
      </c>
      <c r="Q1248" s="1" t="s">
        <v>20001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7875</v>
      </c>
      <c r="H1249" s="1" t="s">
        <v>9472</v>
      </c>
      <c r="I1249" s="1" t="s">
        <v>11113</v>
      </c>
      <c r="J1249" s="1"/>
      <c r="K1249" s="1" t="s">
        <v>19983</v>
      </c>
      <c r="L1249" s="1" t="s">
        <v>1247</v>
      </c>
      <c r="M1249" s="1" t="s">
        <v>12773</v>
      </c>
      <c r="N1249" s="1" t="s">
        <v>13198</v>
      </c>
      <c r="O1249" s="1" t="s">
        <v>1247</v>
      </c>
      <c r="P1249" s="1" t="s">
        <v>20001</v>
      </c>
      <c r="Q1249" s="1" t="s">
        <v>20001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14966</v>
      </c>
      <c r="F1250" s="1" t="s">
        <v>15975</v>
      </c>
      <c r="G1250" s="1" t="s">
        <v>16972</v>
      </c>
      <c r="H1250" s="1" t="s">
        <v>17968</v>
      </c>
      <c r="I1250" s="1" t="s">
        <v>11114</v>
      </c>
      <c r="J1250" s="1"/>
      <c r="K1250" s="1" t="s">
        <v>19983</v>
      </c>
      <c r="L1250" s="1" t="s">
        <v>1248</v>
      </c>
      <c r="M1250" s="1" t="s">
        <v>12774</v>
      </c>
      <c r="N1250" s="1" t="s">
        <v>13198</v>
      </c>
      <c r="O1250" s="1" t="s">
        <v>1248</v>
      </c>
      <c r="P1250" s="1" t="s">
        <v>20001</v>
      </c>
      <c r="Q1250" s="1" t="s">
        <v>20001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14967</v>
      </c>
      <c r="F1251" s="1" t="s">
        <v>14967</v>
      </c>
      <c r="G1251" s="1" t="s">
        <v>16973</v>
      </c>
      <c r="H1251" s="1" t="s">
        <v>17969</v>
      </c>
      <c r="I1251" s="1" t="s">
        <v>11115</v>
      </c>
      <c r="J1251" s="1"/>
      <c r="K1251" s="1" t="s">
        <v>19983</v>
      </c>
      <c r="L1251" s="1" t="s">
        <v>1249</v>
      </c>
      <c r="M1251" s="1" t="s">
        <v>12775</v>
      </c>
      <c r="N1251" s="1" t="s">
        <v>13198</v>
      </c>
      <c r="O1251" s="1" t="s">
        <v>1249</v>
      </c>
      <c r="P1251" s="1" t="s">
        <v>20001</v>
      </c>
      <c r="Q1251" s="1" t="s">
        <v>20001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14968</v>
      </c>
      <c r="F1252" s="1" t="s">
        <v>15976</v>
      </c>
      <c r="G1252" s="1" t="s">
        <v>16974</v>
      </c>
      <c r="H1252" s="1" t="s">
        <v>17970</v>
      </c>
      <c r="I1252" s="1" t="s">
        <v>11116</v>
      </c>
      <c r="J1252" s="1"/>
      <c r="K1252" s="1" t="s">
        <v>19983</v>
      </c>
      <c r="L1252" s="1" t="s">
        <v>1250</v>
      </c>
      <c r="M1252" s="1" t="s">
        <v>12776</v>
      </c>
      <c r="N1252" s="1" t="s">
        <v>13198</v>
      </c>
      <c r="O1252" s="1" t="s">
        <v>1250</v>
      </c>
      <c r="P1252" s="1" t="s">
        <v>20001</v>
      </c>
      <c r="Q1252" s="1" t="s">
        <v>20001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7879</v>
      </c>
      <c r="H1253" s="1" t="s">
        <v>9476</v>
      </c>
      <c r="I1253" s="1" t="s">
        <v>11117</v>
      </c>
      <c r="J1253" s="1"/>
      <c r="K1253" s="1" t="s">
        <v>19983</v>
      </c>
      <c r="L1253" s="1" t="s">
        <v>1251</v>
      </c>
      <c r="M1253" s="1" t="s">
        <v>12777</v>
      </c>
      <c r="N1253" s="1" t="s">
        <v>13198</v>
      </c>
      <c r="O1253" s="1" t="s">
        <v>1251</v>
      </c>
      <c r="P1253" s="1" t="s">
        <v>20001</v>
      </c>
      <c r="Q1253" s="1" t="s">
        <v>20001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14969</v>
      </c>
      <c r="F1254" s="1" t="s">
        <v>15977</v>
      </c>
      <c r="G1254" s="1" t="s">
        <v>16975</v>
      </c>
      <c r="H1254" s="1" t="s">
        <v>17971</v>
      </c>
      <c r="I1254" s="1" t="s">
        <v>11118</v>
      </c>
      <c r="J1254" s="1"/>
      <c r="K1254" s="1" t="s">
        <v>19983</v>
      </c>
      <c r="L1254" s="1" t="s">
        <v>1252</v>
      </c>
      <c r="M1254" s="1" t="s">
        <v>12778</v>
      </c>
      <c r="N1254" s="1" t="s">
        <v>13198</v>
      </c>
      <c r="O1254" s="1" t="s">
        <v>1252</v>
      </c>
      <c r="P1254" s="1" t="s">
        <v>20001</v>
      </c>
      <c r="Q1254" s="1" t="s">
        <v>20001</v>
      </c>
      <c r="R1254" s="1" t="s">
        <v>14038</v>
      </c>
      <c r="S1254" s="1" t="s">
        <v>1252</v>
      </c>
      <c r="T1254" s="1"/>
      <c r="U1254" s="1"/>
      <c r="V1254" s="1" t="s">
        <v>14048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14970</v>
      </c>
      <c r="F1255" s="1" t="s">
        <v>15978</v>
      </c>
      <c r="G1255" s="1" t="s">
        <v>16976</v>
      </c>
      <c r="H1255" s="1" t="s">
        <v>17972</v>
      </c>
      <c r="I1255" s="1" t="s">
        <v>11119</v>
      </c>
      <c r="J1255" s="1"/>
      <c r="K1255" s="1" t="s">
        <v>19983</v>
      </c>
      <c r="L1255" s="1" t="s">
        <v>1253</v>
      </c>
      <c r="M1255" s="1" t="s">
        <v>12779</v>
      </c>
      <c r="N1255" s="1" t="s">
        <v>13198</v>
      </c>
      <c r="O1255" s="1" t="s">
        <v>1253</v>
      </c>
      <c r="P1255" s="1" t="s">
        <v>20001</v>
      </c>
      <c r="Q1255" s="1" t="s">
        <v>20001</v>
      </c>
      <c r="R1255" s="1" t="s">
        <v>14038</v>
      </c>
      <c r="S1255" s="1" t="s">
        <v>1253</v>
      </c>
      <c r="T1255" s="1"/>
      <c r="U1255" s="1"/>
      <c r="V1255" s="1" t="s">
        <v>14048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14971</v>
      </c>
      <c r="F1256" s="1" t="s">
        <v>15979</v>
      </c>
      <c r="G1256" s="1" t="s">
        <v>16977</v>
      </c>
      <c r="H1256" s="1" t="s">
        <v>17973</v>
      </c>
      <c r="I1256" s="1" t="s">
        <v>11120</v>
      </c>
      <c r="J1256" s="1"/>
      <c r="K1256" s="1" t="s">
        <v>19983</v>
      </c>
      <c r="L1256" s="1" t="s">
        <v>1254</v>
      </c>
      <c r="M1256" s="1" t="s">
        <v>12780</v>
      </c>
      <c r="N1256" s="1" t="s">
        <v>13198</v>
      </c>
      <c r="O1256" s="1" t="s">
        <v>1254</v>
      </c>
      <c r="P1256" s="1" t="s">
        <v>20001</v>
      </c>
      <c r="Q1256" s="1" t="s">
        <v>20001</v>
      </c>
      <c r="R1256" s="1" t="s">
        <v>14038</v>
      </c>
      <c r="S1256" s="1" t="s">
        <v>1254</v>
      </c>
      <c r="T1256" s="1"/>
      <c r="U1256" s="1"/>
      <c r="V1256" s="1" t="s">
        <v>14048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14972</v>
      </c>
      <c r="F1257" s="1" t="s">
        <v>15980</v>
      </c>
      <c r="G1257" s="1" t="s">
        <v>16978</v>
      </c>
      <c r="H1257" s="1" t="s">
        <v>17974</v>
      </c>
      <c r="I1257" s="1" t="s">
        <v>11121</v>
      </c>
      <c r="J1257" s="1"/>
      <c r="K1257" s="1" t="s">
        <v>19983</v>
      </c>
      <c r="L1257" s="1" t="s">
        <v>1255</v>
      </c>
      <c r="M1257" s="1" t="s">
        <v>12781</v>
      </c>
      <c r="N1257" s="1" t="s">
        <v>13198</v>
      </c>
      <c r="O1257" s="1" t="s">
        <v>1255</v>
      </c>
      <c r="P1257" s="1" t="s">
        <v>20001</v>
      </c>
      <c r="Q1257" s="1" t="s">
        <v>20001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7884</v>
      </c>
      <c r="H1258" s="1" t="s">
        <v>9481</v>
      </c>
      <c r="I1258" s="1" t="s">
        <v>11122</v>
      </c>
      <c r="J1258" s="1"/>
      <c r="K1258" s="1" t="s">
        <v>19983</v>
      </c>
      <c r="L1258" s="1" t="s">
        <v>1256</v>
      </c>
      <c r="M1258" s="1" t="s">
        <v>12782</v>
      </c>
      <c r="N1258" s="1" t="s">
        <v>13198</v>
      </c>
      <c r="O1258" s="1" t="s">
        <v>1256</v>
      </c>
      <c r="P1258" s="1" t="s">
        <v>20001</v>
      </c>
      <c r="Q1258" s="1" t="s">
        <v>20001</v>
      </c>
      <c r="R1258" s="1" t="s">
        <v>14038</v>
      </c>
      <c r="S1258" s="1" t="s">
        <v>1256</v>
      </c>
      <c r="T1258" s="1"/>
      <c r="U1258" s="1"/>
      <c r="V1258" s="1" t="s">
        <v>14048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14973</v>
      </c>
      <c r="F1259" s="1" t="s">
        <v>15981</v>
      </c>
      <c r="G1259" s="1" t="s">
        <v>16979</v>
      </c>
      <c r="H1259" s="1" t="s">
        <v>17975</v>
      </c>
      <c r="I1259" s="1" t="s">
        <v>11123</v>
      </c>
      <c r="J1259" s="1"/>
      <c r="K1259" s="1" t="s">
        <v>19983</v>
      </c>
      <c r="L1259" s="1" t="s">
        <v>1257</v>
      </c>
      <c r="M1259" s="1" t="s">
        <v>12783</v>
      </c>
      <c r="N1259" s="1" t="s">
        <v>13198</v>
      </c>
      <c r="O1259" s="1" t="s">
        <v>1257</v>
      </c>
      <c r="P1259" s="1" t="s">
        <v>20001</v>
      </c>
      <c r="Q1259" s="1" t="s">
        <v>20001</v>
      </c>
      <c r="R1259" s="1" t="s">
        <v>14038</v>
      </c>
      <c r="S1259" s="1" t="s">
        <v>1257</v>
      </c>
      <c r="T1259" s="1"/>
      <c r="U1259" s="1"/>
      <c r="V1259" s="1" t="s">
        <v>14048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7886</v>
      </c>
      <c r="H1260" s="1" t="s">
        <v>9483</v>
      </c>
      <c r="I1260" s="1" t="s">
        <v>11124</v>
      </c>
      <c r="J1260" s="1"/>
      <c r="K1260" s="1" t="s">
        <v>19983</v>
      </c>
      <c r="L1260" s="1" t="s">
        <v>1258</v>
      </c>
      <c r="M1260" s="1" t="s">
        <v>12784</v>
      </c>
      <c r="N1260" s="1" t="s">
        <v>13198</v>
      </c>
      <c r="O1260" s="1" t="s">
        <v>1258</v>
      </c>
      <c r="P1260" s="1" t="s">
        <v>20001</v>
      </c>
      <c r="Q1260" s="1" t="s">
        <v>20001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14974</v>
      </c>
      <c r="F1261" s="1" t="s">
        <v>15982</v>
      </c>
      <c r="G1261" s="1" t="s">
        <v>16980</v>
      </c>
      <c r="H1261" s="1" t="s">
        <v>17976</v>
      </c>
      <c r="I1261" s="1" t="s">
        <v>11125</v>
      </c>
      <c r="J1261" s="1"/>
      <c r="K1261" s="1" t="s">
        <v>19983</v>
      </c>
      <c r="L1261" s="1" t="s">
        <v>1259</v>
      </c>
      <c r="M1261" s="1" t="s">
        <v>12785</v>
      </c>
      <c r="N1261" s="1" t="s">
        <v>13198</v>
      </c>
      <c r="O1261" s="1" t="s">
        <v>1259</v>
      </c>
      <c r="P1261" s="1" t="s">
        <v>20001</v>
      </c>
      <c r="Q1261" s="1" t="s">
        <v>20001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14975</v>
      </c>
      <c r="F1262" s="1" t="s">
        <v>15983</v>
      </c>
      <c r="G1262" s="1" t="s">
        <v>16981</v>
      </c>
      <c r="H1262" s="1" t="s">
        <v>17977</v>
      </c>
      <c r="I1262" s="1" t="s">
        <v>11126</v>
      </c>
      <c r="J1262" s="1"/>
      <c r="K1262" s="1" t="s">
        <v>19983</v>
      </c>
      <c r="L1262" s="1" t="s">
        <v>1260</v>
      </c>
      <c r="M1262" s="1" t="s">
        <v>12786</v>
      </c>
      <c r="N1262" s="1" t="s">
        <v>13198</v>
      </c>
      <c r="O1262" s="1" t="s">
        <v>1260</v>
      </c>
      <c r="P1262" s="1" t="s">
        <v>20001</v>
      </c>
      <c r="Q1262" s="1" t="s">
        <v>20001</v>
      </c>
      <c r="R1262" s="1" t="s">
        <v>14038</v>
      </c>
      <c r="S1262" s="1" t="s">
        <v>1260</v>
      </c>
      <c r="T1262" s="1"/>
      <c r="U1262" s="1"/>
      <c r="V1262" s="1" t="s">
        <v>14048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7889</v>
      </c>
      <c r="H1263" s="1" t="s">
        <v>9486</v>
      </c>
      <c r="I1263" s="1" t="s">
        <v>11127</v>
      </c>
      <c r="J1263" s="1"/>
      <c r="K1263" s="1" t="s">
        <v>19983</v>
      </c>
      <c r="L1263" s="1" t="s">
        <v>1261</v>
      </c>
      <c r="M1263" s="1" t="s">
        <v>12787</v>
      </c>
      <c r="N1263" s="1" t="s">
        <v>13198</v>
      </c>
      <c r="O1263" s="1" t="s">
        <v>1261</v>
      </c>
      <c r="P1263" s="1" t="s">
        <v>20001</v>
      </c>
      <c r="Q1263" s="1" t="s">
        <v>20001</v>
      </c>
      <c r="R1263" s="1" t="s">
        <v>14038</v>
      </c>
      <c r="S1263" s="1" t="s">
        <v>1261</v>
      </c>
      <c r="T1263" s="1"/>
      <c r="U1263" s="1"/>
      <c r="V1263" s="1" t="s">
        <v>14048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14976</v>
      </c>
      <c r="F1264" s="1" t="s">
        <v>15984</v>
      </c>
      <c r="G1264" s="1" t="s">
        <v>16982</v>
      </c>
      <c r="H1264" s="1" t="s">
        <v>17977</v>
      </c>
      <c r="I1264" s="1" t="s">
        <v>11128</v>
      </c>
      <c r="J1264" s="1"/>
      <c r="K1264" s="1" t="s">
        <v>19983</v>
      </c>
      <c r="L1264" s="1" t="s">
        <v>1262</v>
      </c>
      <c r="M1264" s="1" t="s">
        <v>12788</v>
      </c>
      <c r="N1264" s="1" t="s">
        <v>13198</v>
      </c>
      <c r="O1264" s="1" t="s">
        <v>1262</v>
      </c>
      <c r="P1264" s="1" t="s">
        <v>20001</v>
      </c>
      <c r="Q1264" s="1" t="s">
        <v>20001</v>
      </c>
      <c r="R1264" s="1" t="s">
        <v>14038</v>
      </c>
      <c r="S1264" s="1" t="s">
        <v>1262</v>
      </c>
      <c r="T1264" s="1"/>
      <c r="U1264" s="1"/>
      <c r="V1264" s="1" t="s">
        <v>14048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14977</v>
      </c>
      <c r="F1265" s="1" t="s">
        <v>15985</v>
      </c>
      <c r="G1265" s="1" t="s">
        <v>16983</v>
      </c>
      <c r="H1265" s="1" t="s">
        <v>17978</v>
      </c>
      <c r="I1265" s="1" t="s">
        <v>11129</v>
      </c>
      <c r="J1265" s="1"/>
      <c r="K1265" s="1" t="s">
        <v>19983</v>
      </c>
      <c r="L1265" s="1" t="s">
        <v>1263</v>
      </c>
      <c r="M1265" s="1" t="s">
        <v>12789</v>
      </c>
      <c r="N1265" s="1" t="s">
        <v>13198</v>
      </c>
      <c r="O1265" s="1" t="s">
        <v>1263</v>
      </c>
      <c r="P1265" s="1" t="s">
        <v>20001</v>
      </c>
      <c r="Q1265" s="1" t="s">
        <v>20001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7892</v>
      </c>
      <c r="H1266" s="1" t="s">
        <v>9488</v>
      </c>
      <c r="I1266" s="1" t="s">
        <v>11130</v>
      </c>
      <c r="J1266" s="1"/>
      <c r="K1266" s="1" t="s">
        <v>19983</v>
      </c>
      <c r="L1266" s="1" t="s">
        <v>1264</v>
      </c>
      <c r="M1266" s="1" t="s">
        <v>12790</v>
      </c>
      <c r="N1266" s="1" t="s">
        <v>13198</v>
      </c>
      <c r="O1266" s="1" t="s">
        <v>1264</v>
      </c>
      <c r="P1266" s="1" t="s">
        <v>20001</v>
      </c>
      <c r="Q1266" s="1" t="s">
        <v>20001</v>
      </c>
      <c r="R1266" s="1" t="s">
        <v>14038</v>
      </c>
      <c r="S1266" s="1" t="s">
        <v>1264</v>
      </c>
      <c r="T1266" s="1"/>
      <c r="U1266" s="1"/>
      <c r="V1266" s="1" t="s">
        <v>14048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7893</v>
      </c>
      <c r="H1267" s="1" t="s">
        <v>9489</v>
      </c>
      <c r="I1267" s="1" t="s">
        <v>11131</v>
      </c>
      <c r="J1267" s="1"/>
      <c r="K1267" s="1" t="s">
        <v>19983</v>
      </c>
      <c r="L1267" s="1" t="s">
        <v>1265</v>
      </c>
      <c r="M1267" s="1" t="s">
        <v>12791</v>
      </c>
      <c r="N1267" s="1" t="s">
        <v>13198</v>
      </c>
      <c r="O1267" s="1" t="s">
        <v>1265</v>
      </c>
      <c r="P1267" s="1" t="s">
        <v>20001</v>
      </c>
      <c r="Q1267" s="1" t="s">
        <v>20001</v>
      </c>
      <c r="R1267" s="1" t="s">
        <v>14038</v>
      </c>
      <c r="S1267" s="1" t="s">
        <v>1265</v>
      </c>
      <c r="T1267" s="1"/>
      <c r="U1267" s="1"/>
      <c r="V1267" s="1" t="s">
        <v>14048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14978</v>
      </c>
      <c r="F1268" s="1" t="s">
        <v>15986</v>
      </c>
      <c r="G1268" s="1" t="s">
        <v>16984</v>
      </c>
      <c r="H1268" s="1" t="s">
        <v>17979</v>
      </c>
      <c r="I1268" s="1" t="s">
        <v>11132</v>
      </c>
      <c r="J1268" s="1"/>
      <c r="K1268" s="1" t="s">
        <v>19983</v>
      </c>
      <c r="L1268" s="1" t="s">
        <v>1266</v>
      </c>
      <c r="M1268" s="1" t="s">
        <v>12792</v>
      </c>
      <c r="N1268" s="1" t="s">
        <v>13198</v>
      </c>
      <c r="O1268" s="1" t="s">
        <v>1266</v>
      </c>
      <c r="P1268" s="1" t="s">
        <v>20001</v>
      </c>
      <c r="Q1268" s="1" t="s">
        <v>20001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7895</v>
      </c>
      <c r="H1269" s="1" t="s">
        <v>9491</v>
      </c>
      <c r="I1269" s="1" t="s">
        <v>11133</v>
      </c>
      <c r="J1269" s="1"/>
      <c r="K1269" s="1" t="s">
        <v>19983</v>
      </c>
      <c r="L1269" s="1" t="s">
        <v>1267</v>
      </c>
      <c r="M1269" s="1" t="s">
        <v>12793</v>
      </c>
      <c r="N1269" s="1" t="s">
        <v>13198</v>
      </c>
      <c r="O1269" s="1" t="s">
        <v>1267</v>
      </c>
      <c r="P1269" s="1" t="s">
        <v>20001</v>
      </c>
      <c r="Q1269" s="1" t="s">
        <v>20001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14979</v>
      </c>
      <c r="F1270" s="1" t="s">
        <v>15987</v>
      </c>
      <c r="G1270" s="1" t="s">
        <v>16985</v>
      </c>
      <c r="H1270" s="1" t="s">
        <v>17980</v>
      </c>
      <c r="I1270" s="1" t="s">
        <v>11134</v>
      </c>
      <c r="J1270" s="1"/>
      <c r="K1270" s="1" t="s">
        <v>19983</v>
      </c>
      <c r="L1270" s="1" t="s">
        <v>1268</v>
      </c>
      <c r="M1270" s="1" t="s">
        <v>12794</v>
      </c>
      <c r="N1270" s="1" t="s">
        <v>13198</v>
      </c>
      <c r="O1270" s="1" t="s">
        <v>1268</v>
      </c>
      <c r="P1270" s="1" t="s">
        <v>20001</v>
      </c>
      <c r="Q1270" s="1" t="s">
        <v>20001</v>
      </c>
      <c r="R1270" s="1" t="s">
        <v>14038</v>
      </c>
      <c r="S1270" s="1" t="s">
        <v>1268</v>
      </c>
      <c r="T1270" s="1"/>
      <c r="U1270" s="1"/>
      <c r="V1270" s="1" t="s">
        <v>14048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7897</v>
      </c>
      <c r="H1271" s="1" t="s">
        <v>9493</v>
      </c>
      <c r="I1271" s="1" t="s">
        <v>11135</v>
      </c>
      <c r="J1271" s="1"/>
      <c r="K1271" s="1" t="s">
        <v>19983</v>
      </c>
      <c r="L1271" s="1" t="s">
        <v>1269</v>
      </c>
      <c r="M1271" s="1" t="s">
        <v>12795</v>
      </c>
      <c r="N1271" s="1" t="s">
        <v>13198</v>
      </c>
      <c r="O1271" s="1" t="s">
        <v>1269</v>
      </c>
      <c r="P1271" s="1" t="s">
        <v>20001</v>
      </c>
      <c r="Q1271" s="1" t="s">
        <v>20001</v>
      </c>
      <c r="R1271" s="1" t="s">
        <v>14038</v>
      </c>
      <c r="S1271" s="1" t="s">
        <v>1269</v>
      </c>
      <c r="T1271" s="1"/>
      <c r="U1271" s="1"/>
      <c r="V1271" s="1" t="s">
        <v>14048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7898</v>
      </c>
      <c r="H1272" s="1" t="s">
        <v>9494</v>
      </c>
      <c r="I1272" s="1" t="s">
        <v>11136</v>
      </c>
      <c r="J1272" s="1"/>
      <c r="K1272" s="1" t="s">
        <v>19983</v>
      </c>
      <c r="L1272" s="1" t="s">
        <v>1270</v>
      </c>
      <c r="M1272" s="1" t="s">
        <v>12796</v>
      </c>
      <c r="N1272" s="1" t="s">
        <v>13198</v>
      </c>
      <c r="O1272" s="1" t="s">
        <v>1270</v>
      </c>
      <c r="P1272" s="1" t="s">
        <v>20001</v>
      </c>
      <c r="Q1272" s="1" t="s">
        <v>20001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7899</v>
      </c>
      <c r="H1273" s="1" t="s">
        <v>9495</v>
      </c>
      <c r="I1273" s="1" t="s">
        <v>11137</v>
      </c>
      <c r="J1273" s="1"/>
      <c r="K1273" s="1" t="s">
        <v>19983</v>
      </c>
      <c r="L1273" s="1" t="s">
        <v>1271</v>
      </c>
      <c r="M1273" s="1" t="s">
        <v>12797</v>
      </c>
      <c r="N1273" s="1" t="s">
        <v>13198</v>
      </c>
      <c r="O1273" s="1" t="s">
        <v>1271</v>
      </c>
      <c r="P1273" s="1" t="s">
        <v>20001</v>
      </c>
      <c r="Q1273" s="1" t="s">
        <v>20001</v>
      </c>
      <c r="R1273" s="1" t="s">
        <v>14038</v>
      </c>
      <c r="S1273" s="1" t="s">
        <v>1271</v>
      </c>
      <c r="T1273" s="1"/>
      <c r="U1273" s="1"/>
      <c r="V1273" s="1" t="s">
        <v>14048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7900</v>
      </c>
      <c r="H1274" s="1" t="s">
        <v>9496</v>
      </c>
      <c r="I1274" s="1" t="s">
        <v>11138</v>
      </c>
      <c r="J1274" s="1"/>
      <c r="K1274" s="1" t="s">
        <v>19983</v>
      </c>
      <c r="L1274" s="1" t="s">
        <v>1272</v>
      </c>
      <c r="M1274" s="1" t="s">
        <v>12798</v>
      </c>
      <c r="N1274" s="1" t="s">
        <v>13198</v>
      </c>
      <c r="O1274" s="1" t="s">
        <v>1272</v>
      </c>
      <c r="P1274" s="1" t="s">
        <v>20001</v>
      </c>
      <c r="Q1274" s="1" t="s">
        <v>20001</v>
      </c>
      <c r="R1274" s="1" t="s">
        <v>14038</v>
      </c>
      <c r="S1274" s="1" t="s">
        <v>1272</v>
      </c>
      <c r="T1274" s="1"/>
      <c r="U1274" s="1"/>
      <c r="V1274" s="1" t="s">
        <v>14048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14980</v>
      </c>
      <c r="F1275" s="1" t="s">
        <v>15988</v>
      </c>
      <c r="G1275" s="1" t="s">
        <v>16986</v>
      </c>
      <c r="H1275" s="1" t="s">
        <v>17981</v>
      </c>
      <c r="I1275" s="1" t="s">
        <v>11139</v>
      </c>
      <c r="J1275" s="1"/>
      <c r="K1275" s="1" t="s">
        <v>19983</v>
      </c>
      <c r="L1275" s="1" t="s">
        <v>1273</v>
      </c>
      <c r="M1275" s="1" t="s">
        <v>12799</v>
      </c>
      <c r="N1275" s="1" t="s">
        <v>13198</v>
      </c>
      <c r="O1275" s="1" t="s">
        <v>1273</v>
      </c>
      <c r="P1275" s="1" t="s">
        <v>20001</v>
      </c>
      <c r="Q1275" s="1" t="s">
        <v>20001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14981</v>
      </c>
      <c r="F1276" s="1" t="s">
        <v>15989</v>
      </c>
      <c r="G1276" s="1" t="s">
        <v>16987</v>
      </c>
      <c r="H1276" s="1" t="s">
        <v>17982</v>
      </c>
      <c r="I1276" s="1" t="s">
        <v>11140</v>
      </c>
      <c r="J1276" s="1"/>
      <c r="K1276" s="1" t="s">
        <v>19983</v>
      </c>
      <c r="L1276" s="1" t="s">
        <v>1274</v>
      </c>
      <c r="M1276" s="1" t="s">
        <v>12800</v>
      </c>
      <c r="N1276" s="1" t="s">
        <v>13198</v>
      </c>
      <c r="O1276" s="1" t="s">
        <v>1274</v>
      </c>
      <c r="P1276" s="1" t="s">
        <v>20001</v>
      </c>
      <c r="Q1276" s="1" t="s">
        <v>20001</v>
      </c>
      <c r="R1276" s="1" t="s">
        <v>14038</v>
      </c>
      <c r="S1276" s="1" t="s">
        <v>1274</v>
      </c>
      <c r="T1276" s="1"/>
      <c r="U1276" s="1"/>
      <c r="V1276" s="1" t="s">
        <v>14048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7903</v>
      </c>
      <c r="H1277" s="1" t="s">
        <v>9499</v>
      </c>
      <c r="I1277" s="1" t="s">
        <v>11141</v>
      </c>
      <c r="J1277" s="1"/>
      <c r="K1277" s="1" t="s">
        <v>19983</v>
      </c>
      <c r="L1277" s="1" t="s">
        <v>1275</v>
      </c>
      <c r="M1277" s="1" t="s">
        <v>12801</v>
      </c>
      <c r="N1277" s="1" t="s">
        <v>13198</v>
      </c>
      <c r="O1277" s="1" t="s">
        <v>1275</v>
      </c>
      <c r="P1277" s="1" t="s">
        <v>20001</v>
      </c>
      <c r="Q1277" s="1" t="s">
        <v>20001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14982</v>
      </c>
      <c r="F1278" s="1" t="s">
        <v>15990</v>
      </c>
      <c r="G1278" s="1" t="s">
        <v>16988</v>
      </c>
      <c r="H1278" s="1" t="s">
        <v>17983</v>
      </c>
      <c r="I1278" s="1" t="s">
        <v>9974</v>
      </c>
      <c r="J1278" s="1"/>
      <c r="K1278" s="1" t="s">
        <v>19983</v>
      </c>
      <c r="L1278" s="1" t="s">
        <v>1276</v>
      </c>
      <c r="M1278" s="1" t="s">
        <v>12802</v>
      </c>
      <c r="N1278" s="1" t="s">
        <v>13198</v>
      </c>
      <c r="O1278" s="1" t="s">
        <v>1276</v>
      </c>
      <c r="P1278" s="1" t="s">
        <v>20001</v>
      </c>
      <c r="Q1278" s="1" t="s">
        <v>20001</v>
      </c>
      <c r="R1278" s="1" t="s">
        <v>14038</v>
      </c>
      <c r="S1278" s="1" t="s">
        <v>1276</v>
      </c>
      <c r="T1278" s="1"/>
      <c r="U1278" s="1"/>
      <c r="V1278" s="1" t="s">
        <v>14048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7905</v>
      </c>
      <c r="H1279" s="1" t="s">
        <v>9501</v>
      </c>
      <c r="I1279" s="1" t="s">
        <v>11142</v>
      </c>
      <c r="J1279" s="1"/>
      <c r="K1279" s="1" t="s">
        <v>19983</v>
      </c>
      <c r="L1279" s="1" t="s">
        <v>1277</v>
      </c>
      <c r="M1279" s="1" t="s">
        <v>12803</v>
      </c>
      <c r="N1279" s="1" t="s">
        <v>13198</v>
      </c>
      <c r="O1279" s="1" t="s">
        <v>1277</v>
      </c>
      <c r="P1279" s="1" t="s">
        <v>20001</v>
      </c>
      <c r="Q1279" s="1" t="s">
        <v>20001</v>
      </c>
      <c r="R1279" s="1" t="s">
        <v>14038</v>
      </c>
      <c r="S1279" s="1" t="s">
        <v>1277</v>
      </c>
      <c r="T1279" s="1"/>
      <c r="U1279" s="1"/>
      <c r="V1279" s="1" t="s">
        <v>14048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7906</v>
      </c>
      <c r="H1280" s="1" t="s">
        <v>9502</v>
      </c>
      <c r="I1280" s="1" t="s">
        <v>11143</v>
      </c>
      <c r="J1280" s="1"/>
      <c r="K1280" s="1" t="s">
        <v>19983</v>
      </c>
      <c r="L1280" s="1" t="s">
        <v>1278</v>
      </c>
      <c r="M1280" s="1" t="s">
        <v>12804</v>
      </c>
      <c r="N1280" s="1" t="s">
        <v>13198</v>
      </c>
      <c r="O1280" s="1" t="s">
        <v>1278</v>
      </c>
      <c r="P1280" s="1" t="s">
        <v>20001</v>
      </c>
      <c r="Q1280" s="1" t="s">
        <v>20001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14983</v>
      </c>
      <c r="F1281" s="1" t="s">
        <v>14983</v>
      </c>
      <c r="G1281" s="1" t="s">
        <v>16989</v>
      </c>
      <c r="H1281" s="1" t="s">
        <v>17984</v>
      </c>
      <c r="I1281" s="1" t="s">
        <v>11144</v>
      </c>
      <c r="J1281" s="1"/>
      <c r="K1281" s="1" t="s">
        <v>19983</v>
      </c>
      <c r="L1281" s="1" t="s">
        <v>1279</v>
      </c>
      <c r="M1281" s="1" t="s">
        <v>12805</v>
      </c>
      <c r="N1281" s="1" t="s">
        <v>13198</v>
      </c>
      <c r="O1281" s="1" t="s">
        <v>1279</v>
      </c>
      <c r="P1281" s="1" t="s">
        <v>20001</v>
      </c>
      <c r="Q1281" s="1" t="s">
        <v>20001</v>
      </c>
      <c r="R1281" s="1" t="s">
        <v>14038</v>
      </c>
      <c r="S1281" s="1" t="s">
        <v>1279</v>
      </c>
      <c r="T1281" s="1"/>
      <c r="U1281" s="1"/>
      <c r="V1281" s="1" t="s">
        <v>14048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14984</v>
      </c>
      <c r="F1282" s="1" t="s">
        <v>15991</v>
      </c>
      <c r="G1282" s="1" t="s">
        <v>16990</v>
      </c>
      <c r="H1282" s="1" t="s">
        <v>17985</v>
      </c>
      <c r="I1282" s="1" t="s">
        <v>11145</v>
      </c>
      <c r="J1282" s="1"/>
      <c r="K1282" s="1" t="s">
        <v>19983</v>
      </c>
      <c r="L1282" s="1" t="s">
        <v>1280</v>
      </c>
      <c r="M1282" s="1" t="s">
        <v>12806</v>
      </c>
      <c r="N1282" s="1" t="s">
        <v>13198</v>
      </c>
      <c r="O1282" s="1" t="s">
        <v>1280</v>
      </c>
      <c r="P1282" s="1" t="s">
        <v>20001</v>
      </c>
      <c r="Q1282" s="1" t="s">
        <v>20001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14985</v>
      </c>
      <c r="F1283" s="1" t="s">
        <v>15992</v>
      </c>
      <c r="G1283" s="1" t="s">
        <v>16991</v>
      </c>
      <c r="H1283" s="1" t="s">
        <v>17986</v>
      </c>
      <c r="I1283" s="1" t="s">
        <v>11146</v>
      </c>
      <c r="J1283" s="1"/>
      <c r="K1283" s="1" t="s">
        <v>19983</v>
      </c>
      <c r="L1283" s="1" t="s">
        <v>1281</v>
      </c>
      <c r="M1283" s="1" t="s">
        <v>12807</v>
      </c>
      <c r="N1283" s="1" t="s">
        <v>13198</v>
      </c>
      <c r="O1283" s="1" t="s">
        <v>1281</v>
      </c>
      <c r="P1283" s="1" t="s">
        <v>20001</v>
      </c>
      <c r="Q1283" s="1" t="s">
        <v>20001</v>
      </c>
      <c r="R1283" s="1" t="s">
        <v>14038</v>
      </c>
      <c r="S1283" s="1" t="s">
        <v>1281</v>
      </c>
      <c r="T1283" s="1"/>
      <c r="U1283" s="1"/>
      <c r="V1283" s="1" t="s">
        <v>14048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7910</v>
      </c>
      <c r="H1284" s="1" t="s">
        <v>9506</v>
      </c>
      <c r="I1284" s="1" t="s">
        <v>11147</v>
      </c>
      <c r="J1284" s="1"/>
      <c r="K1284" s="1" t="s">
        <v>19983</v>
      </c>
      <c r="L1284" s="1" t="s">
        <v>1282</v>
      </c>
      <c r="M1284" s="1" t="s">
        <v>12808</v>
      </c>
      <c r="N1284" s="1" t="s">
        <v>13198</v>
      </c>
      <c r="O1284" s="1" t="s">
        <v>1282</v>
      </c>
      <c r="P1284" s="1" t="s">
        <v>20001</v>
      </c>
      <c r="Q1284" s="1" t="s">
        <v>20001</v>
      </c>
      <c r="R1284" s="1" t="s">
        <v>14038</v>
      </c>
      <c r="S1284" s="1" t="s">
        <v>1282</v>
      </c>
      <c r="T1284" s="1"/>
      <c r="U1284" s="1"/>
      <c r="V1284" s="1" t="s">
        <v>14048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14986</v>
      </c>
      <c r="F1285" s="1" t="s">
        <v>15993</v>
      </c>
      <c r="G1285" s="1" t="s">
        <v>16992</v>
      </c>
      <c r="H1285" s="1" t="s">
        <v>17987</v>
      </c>
      <c r="I1285" s="1" t="s">
        <v>11148</v>
      </c>
      <c r="J1285" s="1"/>
      <c r="K1285" s="1" t="s">
        <v>19983</v>
      </c>
      <c r="L1285" s="1" t="s">
        <v>1283</v>
      </c>
      <c r="M1285" s="1" t="s">
        <v>12809</v>
      </c>
      <c r="N1285" s="1" t="s">
        <v>13198</v>
      </c>
      <c r="O1285" s="1" t="s">
        <v>1283</v>
      </c>
      <c r="P1285" s="1" t="s">
        <v>20001</v>
      </c>
      <c r="Q1285" s="1" t="s">
        <v>20001</v>
      </c>
      <c r="R1285" s="1" t="s">
        <v>14038</v>
      </c>
      <c r="S1285" s="1" t="s">
        <v>1283</v>
      </c>
      <c r="T1285" s="1"/>
      <c r="U1285" s="1"/>
      <c r="V1285" s="1" t="s">
        <v>14048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14987</v>
      </c>
      <c r="F1286" s="1" t="s">
        <v>15994</v>
      </c>
      <c r="G1286" s="1" t="s">
        <v>16993</v>
      </c>
      <c r="H1286" s="1" t="s">
        <v>17988</v>
      </c>
      <c r="I1286" s="1" t="s">
        <v>11149</v>
      </c>
      <c r="J1286" s="1"/>
      <c r="K1286" s="1" t="s">
        <v>19983</v>
      </c>
      <c r="L1286" s="1" t="s">
        <v>1284</v>
      </c>
      <c r="M1286" s="1" t="s">
        <v>12810</v>
      </c>
      <c r="N1286" s="1" t="s">
        <v>13198</v>
      </c>
      <c r="O1286" s="1" t="s">
        <v>1284</v>
      </c>
      <c r="P1286" s="1" t="s">
        <v>20001</v>
      </c>
      <c r="Q1286" s="1" t="s">
        <v>20001</v>
      </c>
      <c r="R1286" s="1" t="s">
        <v>14038</v>
      </c>
      <c r="S1286" s="1" t="s">
        <v>1284</v>
      </c>
      <c r="T1286" s="1"/>
      <c r="U1286" s="1"/>
      <c r="V1286" s="1" t="s">
        <v>14048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7913</v>
      </c>
      <c r="H1287" s="1" t="s">
        <v>9509</v>
      </c>
      <c r="I1287" s="1" t="s">
        <v>11150</v>
      </c>
      <c r="J1287" s="1"/>
      <c r="K1287" s="1" t="s">
        <v>19983</v>
      </c>
      <c r="L1287" s="1" t="s">
        <v>1285</v>
      </c>
      <c r="M1287" s="1" t="s">
        <v>12811</v>
      </c>
      <c r="N1287" s="1" t="s">
        <v>13198</v>
      </c>
      <c r="O1287" s="1" t="s">
        <v>1285</v>
      </c>
      <c r="P1287" s="1" t="s">
        <v>20001</v>
      </c>
      <c r="Q1287" s="1" t="s">
        <v>20001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7914</v>
      </c>
      <c r="H1288" s="1" t="s">
        <v>9510</v>
      </c>
      <c r="I1288" s="1" t="s">
        <v>11151</v>
      </c>
      <c r="J1288" s="1"/>
      <c r="K1288" s="1" t="s">
        <v>19983</v>
      </c>
      <c r="L1288" s="1" t="s">
        <v>1286</v>
      </c>
      <c r="M1288" s="1" t="s">
        <v>12812</v>
      </c>
      <c r="N1288" s="1" t="s">
        <v>13198</v>
      </c>
      <c r="O1288" s="1" t="s">
        <v>1286</v>
      </c>
      <c r="P1288" s="1" t="s">
        <v>20001</v>
      </c>
      <c r="Q1288" s="1" t="s">
        <v>20001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14988</v>
      </c>
      <c r="F1289" s="1" t="s">
        <v>15995</v>
      </c>
      <c r="G1289" s="1" t="s">
        <v>16994</v>
      </c>
      <c r="H1289" s="1" t="s">
        <v>17989</v>
      </c>
      <c r="I1289" s="1" t="s">
        <v>11152</v>
      </c>
      <c r="J1289" s="1"/>
      <c r="K1289" s="1" t="s">
        <v>19983</v>
      </c>
      <c r="L1289" s="1" t="s">
        <v>1287</v>
      </c>
      <c r="M1289" s="1" t="s">
        <v>12813</v>
      </c>
      <c r="N1289" s="1" t="s">
        <v>13198</v>
      </c>
      <c r="O1289" s="1" t="s">
        <v>1287</v>
      </c>
      <c r="P1289" s="1" t="s">
        <v>20001</v>
      </c>
      <c r="Q1289" s="1" t="s">
        <v>20001</v>
      </c>
      <c r="R1289" s="1" t="s">
        <v>14038</v>
      </c>
      <c r="S1289" s="1" t="s">
        <v>1287</v>
      </c>
      <c r="T1289" s="1"/>
      <c r="U1289" s="1"/>
      <c r="V1289" s="1" t="s">
        <v>14048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7916</v>
      </c>
      <c r="H1290" s="1" t="s">
        <v>9512</v>
      </c>
      <c r="I1290" s="1" t="s">
        <v>11153</v>
      </c>
      <c r="J1290" s="1"/>
      <c r="K1290" s="1" t="s">
        <v>19983</v>
      </c>
      <c r="L1290" s="1" t="s">
        <v>1288</v>
      </c>
      <c r="M1290" s="1" t="s">
        <v>12814</v>
      </c>
      <c r="N1290" s="1" t="s">
        <v>13198</v>
      </c>
      <c r="O1290" s="1" t="s">
        <v>1288</v>
      </c>
      <c r="P1290" s="1" t="s">
        <v>20001</v>
      </c>
      <c r="Q1290" s="1" t="s">
        <v>20001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14989</v>
      </c>
      <c r="F1291" s="1" t="s">
        <v>15996</v>
      </c>
      <c r="G1291" s="1" t="s">
        <v>16995</v>
      </c>
      <c r="H1291" s="1" t="s">
        <v>17990</v>
      </c>
      <c r="I1291" s="1" t="s">
        <v>11154</v>
      </c>
      <c r="J1291" s="1"/>
      <c r="K1291" s="1" t="s">
        <v>19983</v>
      </c>
      <c r="L1291" s="1" t="s">
        <v>1289</v>
      </c>
      <c r="M1291" s="1" t="s">
        <v>12815</v>
      </c>
      <c r="N1291" s="1" t="s">
        <v>13198</v>
      </c>
      <c r="O1291" s="1" t="s">
        <v>1289</v>
      </c>
      <c r="P1291" s="1" t="s">
        <v>20001</v>
      </c>
      <c r="Q1291" s="1" t="s">
        <v>20001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7918</v>
      </c>
      <c r="H1292" s="1" t="s">
        <v>9514</v>
      </c>
      <c r="I1292" s="1" t="s">
        <v>11155</v>
      </c>
      <c r="J1292" s="1"/>
      <c r="K1292" s="1" t="s">
        <v>19983</v>
      </c>
      <c r="L1292" s="1" t="s">
        <v>1290</v>
      </c>
      <c r="M1292" s="1" t="s">
        <v>12816</v>
      </c>
      <c r="N1292" s="1" t="s">
        <v>13198</v>
      </c>
      <c r="O1292" s="1" t="s">
        <v>1290</v>
      </c>
      <c r="P1292" s="1" t="s">
        <v>20001</v>
      </c>
      <c r="Q1292" s="1" t="s">
        <v>20001</v>
      </c>
      <c r="R1292" s="1" t="s">
        <v>14038</v>
      </c>
      <c r="S1292" s="1" t="s">
        <v>1290</v>
      </c>
      <c r="T1292" s="1"/>
      <c r="U1292" s="1"/>
      <c r="V1292" s="1" t="s">
        <v>14048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7919</v>
      </c>
      <c r="H1293" s="1" t="s">
        <v>9515</v>
      </c>
      <c r="I1293" s="1" t="s">
        <v>11156</v>
      </c>
      <c r="J1293" s="1"/>
      <c r="K1293" s="1" t="s">
        <v>19983</v>
      </c>
      <c r="L1293" s="1" t="s">
        <v>1291</v>
      </c>
      <c r="M1293" s="1" t="s">
        <v>12817</v>
      </c>
      <c r="N1293" s="1" t="s">
        <v>13198</v>
      </c>
      <c r="O1293" s="1" t="s">
        <v>1291</v>
      </c>
      <c r="P1293" s="1" t="s">
        <v>20001</v>
      </c>
      <c r="Q1293" s="1" t="s">
        <v>20001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7920</v>
      </c>
      <c r="H1294" s="1" t="s">
        <v>9516</v>
      </c>
      <c r="I1294" s="1" t="s">
        <v>11157</v>
      </c>
      <c r="J1294" s="1"/>
      <c r="K1294" s="1" t="s">
        <v>19983</v>
      </c>
      <c r="L1294" s="1" t="s">
        <v>1292</v>
      </c>
      <c r="M1294" s="1" t="s">
        <v>12818</v>
      </c>
      <c r="N1294" s="1" t="s">
        <v>13198</v>
      </c>
      <c r="O1294" s="1" t="s">
        <v>1292</v>
      </c>
      <c r="P1294" s="1" t="s">
        <v>20001</v>
      </c>
      <c r="Q1294" s="1" t="s">
        <v>20001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14990</v>
      </c>
      <c r="F1295" s="1" t="s">
        <v>15997</v>
      </c>
      <c r="G1295" s="1" t="s">
        <v>16996</v>
      </c>
      <c r="H1295" s="1" t="s">
        <v>17991</v>
      </c>
      <c r="I1295" s="1" t="s">
        <v>11158</v>
      </c>
      <c r="J1295" s="1"/>
      <c r="K1295" s="1" t="s">
        <v>19983</v>
      </c>
      <c r="L1295" s="1" t="s">
        <v>1293</v>
      </c>
      <c r="M1295" s="1" t="s">
        <v>12819</v>
      </c>
      <c r="N1295" s="1" t="s">
        <v>13198</v>
      </c>
      <c r="O1295" s="1" t="s">
        <v>1293</v>
      </c>
      <c r="P1295" s="1" t="s">
        <v>20001</v>
      </c>
      <c r="Q1295" s="1" t="s">
        <v>20001</v>
      </c>
      <c r="R1295" s="1" t="s">
        <v>14038</v>
      </c>
      <c r="S1295" s="1" t="s">
        <v>1293</v>
      </c>
      <c r="T1295" s="1"/>
      <c r="U1295" s="1"/>
      <c r="V1295" s="1" t="s">
        <v>14048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14991</v>
      </c>
      <c r="F1296" s="1" t="s">
        <v>15998</v>
      </c>
      <c r="G1296" s="1" t="s">
        <v>16997</v>
      </c>
      <c r="H1296" s="1" t="s">
        <v>17992</v>
      </c>
      <c r="I1296" s="1" t="s">
        <v>11159</v>
      </c>
      <c r="J1296" s="1"/>
      <c r="K1296" s="1" t="s">
        <v>19983</v>
      </c>
      <c r="L1296" s="1" t="s">
        <v>1294</v>
      </c>
      <c r="M1296" s="1" t="s">
        <v>12820</v>
      </c>
      <c r="N1296" s="1" t="s">
        <v>13198</v>
      </c>
      <c r="O1296" s="1" t="s">
        <v>1294</v>
      </c>
      <c r="P1296" s="1" t="s">
        <v>20001</v>
      </c>
      <c r="Q1296" s="1" t="s">
        <v>20001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14992</v>
      </c>
      <c r="F1297" s="1" t="s">
        <v>15999</v>
      </c>
      <c r="G1297" s="1" t="s">
        <v>16998</v>
      </c>
      <c r="H1297" s="1" t="s">
        <v>17993</v>
      </c>
      <c r="I1297" s="1" t="s">
        <v>11160</v>
      </c>
      <c r="J1297" s="1"/>
      <c r="K1297" s="1" t="s">
        <v>19983</v>
      </c>
      <c r="L1297" s="1" t="s">
        <v>1295</v>
      </c>
      <c r="M1297" s="1" t="s">
        <v>12821</v>
      </c>
      <c r="N1297" s="1" t="s">
        <v>13198</v>
      </c>
      <c r="O1297" s="1" t="s">
        <v>1295</v>
      </c>
      <c r="P1297" s="1" t="s">
        <v>20001</v>
      </c>
      <c r="Q1297" s="1" t="s">
        <v>20001</v>
      </c>
      <c r="R1297" s="1" t="s">
        <v>14038</v>
      </c>
      <c r="S1297" s="1" t="s">
        <v>1295</v>
      </c>
      <c r="T1297" s="1"/>
      <c r="U1297" s="1"/>
      <c r="V1297" s="1" t="s">
        <v>14048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14993</v>
      </c>
      <c r="F1298" s="1" t="s">
        <v>16000</v>
      </c>
      <c r="G1298" s="1" t="s">
        <v>16999</v>
      </c>
      <c r="H1298" s="1" t="s">
        <v>17994</v>
      </c>
      <c r="I1298" s="1" t="s">
        <v>11161</v>
      </c>
      <c r="J1298" s="1"/>
      <c r="K1298" s="1" t="s">
        <v>19983</v>
      </c>
      <c r="L1298" s="1" t="s">
        <v>1296</v>
      </c>
      <c r="M1298" s="1" t="s">
        <v>12822</v>
      </c>
      <c r="N1298" s="1" t="s">
        <v>13198</v>
      </c>
      <c r="O1298" s="1" t="s">
        <v>1296</v>
      </c>
      <c r="P1298" s="1" t="s">
        <v>20001</v>
      </c>
      <c r="Q1298" s="1" t="s">
        <v>20001</v>
      </c>
      <c r="R1298" s="1" t="s">
        <v>14038</v>
      </c>
      <c r="S1298" s="1" t="s">
        <v>1296</v>
      </c>
      <c r="T1298" s="1"/>
      <c r="U1298" s="1"/>
      <c r="V1298" s="1" t="s">
        <v>14048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14994</v>
      </c>
      <c r="F1299" s="1" t="s">
        <v>16001</v>
      </c>
      <c r="G1299" s="1" t="s">
        <v>17000</v>
      </c>
      <c r="H1299" s="1" t="s">
        <v>17995</v>
      </c>
      <c r="I1299" s="1" t="s">
        <v>11162</v>
      </c>
      <c r="J1299" s="1"/>
      <c r="K1299" s="1" t="s">
        <v>19983</v>
      </c>
      <c r="L1299" s="1" t="s">
        <v>1297</v>
      </c>
      <c r="M1299" s="1" t="s">
        <v>12823</v>
      </c>
      <c r="N1299" s="1" t="s">
        <v>13198</v>
      </c>
      <c r="O1299" s="1" t="s">
        <v>1297</v>
      </c>
      <c r="P1299" s="1" t="s">
        <v>20001</v>
      </c>
      <c r="Q1299" s="1" t="s">
        <v>20001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7926</v>
      </c>
      <c r="H1300" s="1" t="s">
        <v>9522</v>
      </c>
      <c r="I1300" s="1" t="s">
        <v>11163</v>
      </c>
      <c r="J1300" s="1"/>
      <c r="K1300" s="1" t="s">
        <v>19983</v>
      </c>
      <c r="L1300" s="1" t="s">
        <v>1298</v>
      </c>
      <c r="M1300" s="1" t="s">
        <v>12824</v>
      </c>
      <c r="N1300" s="1" t="s">
        <v>13198</v>
      </c>
      <c r="O1300" s="1" t="s">
        <v>1298</v>
      </c>
      <c r="P1300" s="1" t="s">
        <v>20001</v>
      </c>
      <c r="Q1300" s="1" t="s">
        <v>20001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14995</v>
      </c>
      <c r="F1301" s="1" t="s">
        <v>16002</v>
      </c>
      <c r="G1301" s="1" t="s">
        <v>17001</v>
      </c>
      <c r="H1301" s="1" t="s">
        <v>17996</v>
      </c>
      <c r="I1301" s="1" t="s">
        <v>11164</v>
      </c>
      <c r="J1301" s="1"/>
      <c r="K1301" s="1" t="s">
        <v>19983</v>
      </c>
      <c r="L1301" s="1" t="s">
        <v>1299</v>
      </c>
      <c r="M1301" s="1" t="s">
        <v>12825</v>
      </c>
      <c r="N1301" s="1" t="s">
        <v>13198</v>
      </c>
      <c r="O1301" s="1" t="s">
        <v>1299</v>
      </c>
      <c r="P1301" s="1" t="s">
        <v>20001</v>
      </c>
      <c r="Q1301" s="1" t="s">
        <v>20001</v>
      </c>
      <c r="R1301" s="1" t="s">
        <v>14038</v>
      </c>
      <c r="S1301" s="1" t="s">
        <v>1299</v>
      </c>
      <c r="T1301" s="1"/>
      <c r="U1301" s="1"/>
      <c r="V1301" s="1" t="s">
        <v>14048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7928</v>
      </c>
      <c r="H1302" s="1" t="s">
        <v>9524</v>
      </c>
      <c r="I1302" s="1" t="s">
        <v>10338</v>
      </c>
      <c r="J1302" s="1"/>
      <c r="K1302" s="1" t="s">
        <v>19983</v>
      </c>
      <c r="L1302" s="1" t="s">
        <v>1300</v>
      </c>
      <c r="M1302" s="1" t="s">
        <v>12826</v>
      </c>
      <c r="N1302" s="1" t="s">
        <v>13198</v>
      </c>
      <c r="O1302" s="1" t="s">
        <v>1300</v>
      </c>
      <c r="P1302" s="1" t="s">
        <v>20001</v>
      </c>
      <c r="Q1302" s="1" t="s">
        <v>20001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14996</v>
      </c>
      <c r="F1303" s="1" t="s">
        <v>16003</v>
      </c>
      <c r="G1303" s="1" t="s">
        <v>17002</v>
      </c>
      <c r="H1303" s="1" t="s">
        <v>17997</v>
      </c>
      <c r="I1303" s="1" t="s">
        <v>11165</v>
      </c>
      <c r="J1303" s="1"/>
      <c r="K1303" s="1" t="s">
        <v>19983</v>
      </c>
      <c r="L1303" s="1" t="s">
        <v>1301</v>
      </c>
      <c r="M1303" s="1" t="s">
        <v>12827</v>
      </c>
      <c r="N1303" s="1" t="s">
        <v>13198</v>
      </c>
      <c r="O1303" s="1" t="s">
        <v>1301</v>
      </c>
      <c r="P1303" s="1" t="s">
        <v>20001</v>
      </c>
      <c r="Q1303" s="1" t="s">
        <v>20001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14997</v>
      </c>
      <c r="F1304" s="1" t="s">
        <v>16004</v>
      </c>
      <c r="G1304" s="1" t="s">
        <v>17003</v>
      </c>
      <c r="H1304" s="1" t="s">
        <v>17998</v>
      </c>
      <c r="I1304" s="1" t="s">
        <v>11166</v>
      </c>
      <c r="J1304" s="1"/>
      <c r="K1304" s="1" t="s">
        <v>19983</v>
      </c>
      <c r="L1304" s="1" t="s">
        <v>1302</v>
      </c>
      <c r="M1304" s="1" t="s">
        <v>12828</v>
      </c>
      <c r="N1304" s="1" t="s">
        <v>13198</v>
      </c>
      <c r="O1304" s="1" t="s">
        <v>1302</v>
      </c>
      <c r="P1304" s="1" t="s">
        <v>20001</v>
      </c>
      <c r="Q1304" s="1" t="s">
        <v>20001</v>
      </c>
      <c r="R1304" s="1" t="s">
        <v>14038</v>
      </c>
      <c r="S1304" s="1" t="s">
        <v>1302</v>
      </c>
      <c r="T1304" s="1"/>
      <c r="U1304" s="1"/>
      <c r="V1304" s="1" t="s">
        <v>14048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14998</v>
      </c>
      <c r="F1305" s="1" t="s">
        <v>16005</v>
      </c>
      <c r="G1305" s="1" t="s">
        <v>17004</v>
      </c>
      <c r="H1305" s="1" t="s">
        <v>17999</v>
      </c>
      <c r="I1305" s="1" t="s">
        <v>11167</v>
      </c>
      <c r="J1305" s="1"/>
      <c r="K1305" s="1" t="s">
        <v>19983</v>
      </c>
      <c r="L1305" s="1" t="s">
        <v>1303</v>
      </c>
      <c r="M1305" s="1" t="s">
        <v>12829</v>
      </c>
      <c r="N1305" s="1" t="s">
        <v>13198</v>
      </c>
      <c r="O1305" s="1" t="s">
        <v>1303</v>
      </c>
      <c r="P1305" s="1" t="s">
        <v>20001</v>
      </c>
      <c r="Q1305" s="1" t="s">
        <v>20001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7932</v>
      </c>
      <c r="H1306" s="1" t="s">
        <v>9528</v>
      </c>
      <c r="I1306" s="1" t="s">
        <v>11168</v>
      </c>
      <c r="J1306" s="1"/>
      <c r="K1306" s="1" t="s">
        <v>19983</v>
      </c>
      <c r="L1306" s="1" t="s">
        <v>1304</v>
      </c>
      <c r="M1306" s="1" t="s">
        <v>12830</v>
      </c>
      <c r="N1306" s="1" t="s">
        <v>13198</v>
      </c>
      <c r="O1306" s="1" t="s">
        <v>1304</v>
      </c>
      <c r="P1306" s="1" t="s">
        <v>20001</v>
      </c>
      <c r="Q1306" s="1" t="s">
        <v>20001</v>
      </c>
      <c r="R1306" s="1" t="s">
        <v>14038</v>
      </c>
      <c r="S1306" s="1" t="s">
        <v>1304</v>
      </c>
      <c r="T1306" s="1"/>
      <c r="U1306" s="1"/>
      <c r="V1306" s="1" t="s">
        <v>14048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14999</v>
      </c>
      <c r="F1307" s="1" t="s">
        <v>16006</v>
      </c>
      <c r="G1307" s="1" t="s">
        <v>17005</v>
      </c>
      <c r="H1307" s="1" t="s">
        <v>18000</v>
      </c>
      <c r="I1307" s="1" t="s">
        <v>11169</v>
      </c>
      <c r="J1307" s="1"/>
      <c r="K1307" s="1" t="s">
        <v>19983</v>
      </c>
      <c r="L1307" s="1" t="s">
        <v>1305</v>
      </c>
      <c r="M1307" s="1" t="s">
        <v>12831</v>
      </c>
      <c r="N1307" s="1" t="s">
        <v>13198</v>
      </c>
      <c r="O1307" s="1" t="s">
        <v>1305</v>
      </c>
      <c r="P1307" s="1" t="s">
        <v>20001</v>
      </c>
      <c r="Q1307" s="1" t="s">
        <v>20001</v>
      </c>
      <c r="R1307" s="1" t="s">
        <v>14038</v>
      </c>
      <c r="S1307" s="1" t="s">
        <v>1305</v>
      </c>
      <c r="T1307" s="1"/>
      <c r="U1307" s="1"/>
      <c r="V1307" s="1" t="s">
        <v>14048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7934</v>
      </c>
      <c r="H1308" s="1" t="s">
        <v>9530</v>
      </c>
      <c r="I1308" s="1" t="s">
        <v>11170</v>
      </c>
      <c r="J1308" s="1"/>
      <c r="K1308" s="1" t="s">
        <v>19983</v>
      </c>
      <c r="L1308" s="1" t="s">
        <v>1306</v>
      </c>
      <c r="M1308" s="1" t="s">
        <v>12832</v>
      </c>
      <c r="N1308" s="1" t="s">
        <v>13198</v>
      </c>
      <c r="O1308" s="1" t="s">
        <v>1306</v>
      </c>
      <c r="P1308" s="1" t="s">
        <v>20001</v>
      </c>
      <c r="Q1308" s="1" t="s">
        <v>20001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7935</v>
      </c>
      <c r="H1309" s="1" t="s">
        <v>9531</v>
      </c>
      <c r="I1309" s="1" t="s">
        <v>11171</v>
      </c>
      <c r="J1309" s="1"/>
      <c r="K1309" s="1" t="s">
        <v>19983</v>
      </c>
      <c r="L1309" s="1" t="s">
        <v>1307</v>
      </c>
      <c r="M1309" s="1" t="s">
        <v>12833</v>
      </c>
      <c r="N1309" s="1" t="s">
        <v>13198</v>
      </c>
      <c r="O1309" s="1" t="s">
        <v>1307</v>
      </c>
      <c r="P1309" s="1" t="s">
        <v>20001</v>
      </c>
      <c r="Q1309" s="1" t="s">
        <v>20001</v>
      </c>
      <c r="R1309" s="1" t="s">
        <v>14038</v>
      </c>
      <c r="S1309" s="1" t="s">
        <v>1307</v>
      </c>
      <c r="T1309" s="1"/>
      <c r="U1309" s="1"/>
      <c r="V1309" s="1" t="s">
        <v>14048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15000</v>
      </c>
      <c r="F1310" s="1" t="s">
        <v>16007</v>
      </c>
      <c r="G1310" s="1" t="s">
        <v>17006</v>
      </c>
      <c r="H1310" s="1" t="s">
        <v>18001</v>
      </c>
      <c r="I1310" s="1" t="s">
        <v>11172</v>
      </c>
      <c r="J1310" s="1"/>
      <c r="K1310" s="1" t="s">
        <v>19983</v>
      </c>
      <c r="L1310" s="1" t="s">
        <v>1308</v>
      </c>
      <c r="M1310" s="1" t="s">
        <v>12834</v>
      </c>
      <c r="N1310" s="1" t="s">
        <v>13198</v>
      </c>
      <c r="O1310" s="1" t="s">
        <v>1308</v>
      </c>
      <c r="P1310" s="1" t="s">
        <v>20001</v>
      </c>
      <c r="Q1310" s="1" t="s">
        <v>20001</v>
      </c>
      <c r="R1310" s="1" t="s">
        <v>14038</v>
      </c>
      <c r="S1310" s="1" t="s">
        <v>1308</v>
      </c>
      <c r="T1310" s="1"/>
      <c r="U1310" s="1"/>
      <c r="V1310" s="1" t="s">
        <v>14048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15001</v>
      </c>
      <c r="F1311" s="1" t="s">
        <v>16008</v>
      </c>
      <c r="G1311" s="1" t="s">
        <v>17007</v>
      </c>
      <c r="H1311" s="1" t="s">
        <v>17007</v>
      </c>
      <c r="I1311" s="1" t="s">
        <v>11173</v>
      </c>
      <c r="J1311" s="1"/>
      <c r="K1311" s="1" t="s">
        <v>19983</v>
      </c>
      <c r="L1311" s="1" t="s">
        <v>1309</v>
      </c>
      <c r="M1311" s="1" t="s">
        <v>12835</v>
      </c>
      <c r="N1311" s="1" t="s">
        <v>13198</v>
      </c>
      <c r="O1311" s="1" t="s">
        <v>1309</v>
      </c>
      <c r="P1311" s="1" t="s">
        <v>20001</v>
      </c>
      <c r="Q1311" s="1" t="s">
        <v>20001</v>
      </c>
      <c r="R1311" s="1" t="s">
        <v>14038</v>
      </c>
      <c r="S1311" s="1" t="s">
        <v>1309</v>
      </c>
      <c r="T1311" s="1"/>
      <c r="U1311" s="1"/>
      <c r="V1311" s="1" t="s">
        <v>14048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16009</v>
      </c>
      <c r="G1312" s="1" t="s">
        <v>17008</v>
      </c>
      <c r="H1312" s="1" t="s">
        <v>18002</v>
      </c>
      <c r="I1312" s="1" t="s">
        <v>11174</v>
      </c>
      <c r="J1312" s="1"/>
      <c r="K1312" s="1" t="s">
        <v>19983</v>
      </c>
      <c r="L1312" s="1" t="s">
        <v>1310</v>
      </c>
      <c r="M1312" s="1" t="s">
        <v>12836</v>
      </c>
      <c r="N1312" s="1" t="s">
        <v>13198</v>
      </c>
      <c r="O1312" s="1" t="s">
        <v>1310</v>
      </c>
      <c r="P1312" s="1" t="s">
        <v>20001</v>
      </c>
      <c r="Q1312" s="1" t="s">
        <v>20001</v>
      </c>
      <c r="R1312" s="1" t="s">
        <v>14038</v>
      </c>
      <c r="S1312" s="1" t="s">
        <v>1310</v>
      </c>
      <c r="T1312" s="1"/>
      <c r="U1312" s="1"/>
      <c r="V1312" s="1" t="s">
        <v>14048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15003</v>
      </c>
      <c r="F1313" s="1" t="s">
        <v>16010</v>
      </c>
      <c r="G1313" s="1" t="s">
        <v>17009</v>
      </c>
      <c r="H1313" s="1" t="s">
        <v>18003</v>
      </c>
      <c r="I1313" s="1" t="s">
        <v>11175</v>
      </c>
      <c r="J1313" s="1"/>
      <c r="K1313" s="1" t="s">
        <v>19983</v>
      </c>
      <c r="L1313" s="1" t="s">
        <v>1311</v>
      </c>
      <c r="M1313" s="1" t="s">
        <v>12837</v>
      </c>
      <c r="N1313" s="1" t="s">
        <v>13198</v>
      </c>
      <c r="O1313" s="1" t="s">
        <v>1311</v>
      </c>
      <c r="P1313" s="1" t="s">
        <v>20001</v>
      </c>
      <c r="Q1313" s="1" t="s">
        <v>20001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7940</v>
      </c>
      <c r="H1314" s="1" t="s">
        <v>9535</v>
      </c>
      <c r="I1314" s="1" t="s">
        <v>11176</v>
      </c>
      <c r="J1314" s="1"/>
      <c r="K1314" s="1" t="s">
        <v>19983</v>
      </c>
      <c r="L1314" s="1" t="s">
        <v>1312</v>
      </c>
      <c r="M1314" s="1" t="s">
        <v>12838</v>
      </c>
      <c r="N1314" s="1" t="s">
        <v>13198</v>
      </c>
      <c r="O1314" s="1" t="s">
        <v>1312</v>
      </c>
      <c r="P1314" s="1" t="s">
        <v>20001</v>
      </c>
      <c r="Q1314" s="1" t="s">
        <v>20001</v>
      </c>
      <c r="R1314" s="1" t="s">
        <v>14038</v>
      </c>
      <c r="S1314" s="1" t="s">
        <v>1312</v>
      </c>
      <c r="T1314" s="1"/>
      <c r="U1314" s="1"/>
      <c r="V1314" s="1" t="s">
        <v>14048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9536</v>
      </c>
      <c r="I1315" s="1" t="s">
        <v>11177</v>
      </c>
      <c r="J1315" s="1"/>
      <c r="K1315" s="1" t="s">
        <v>19983</v>
      </c>
      <c r="L1315" s="1" t="s">
        <v>1313</v>
      </c>
      <c r="M1315" s="1" t="s">
        <v>12839</v>
      </c>
      <c r="N1315" s="1" t="s">
        <v>13198</v>
      </c>
      <c r="O1315" s="1" t="s">
        <v>1313</v>
      </c>
      <c r="P1315" s="1" t="s">
        <v>20001</v>
      </c>
      <c r="Q1315" s="1" t="s">
        <v>20001</v>
      </c>
      <c r="R1315" s="1" t="s">
        <v>14038</v>
      </c>
      <c r="S1315" s="1" t="s">
        <v>1313</v>
      </c>
      <c r="T1315" s="1"/>
      <c r="U1315" s="1"/>
      <c r="V1315" s="1" t="s">
        <v>14048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15004</v>
      </c>
      <c r="F1316" s="1" t="s">
        <v>16011</v>
      </c>
      <c r="G1316" s="1" t="s">
        <v>17010</v>
      </c>
      <c r="H1316" s="1" t="s">
        <v>18004</v>
      </c>
      <c r="I1316" s="1" t="s">
        <v>11178</v>
      </c>
      <c r="J1316" s="1"/>
      <c r="K1316" s="1" t="s">
        <v>19983</v>
      </c>
      <c r="L1316" s="1" t="s">
        <v>1314</v>
      </c>
      <c r="M1316" s="1" t="s">
        <v>12840</v>
      </c>
      <c r="N1316" s="1" t="s">
        <v>13198</v>
      </c>
      <c r="O1316" s="1" t="s">
        <v>1314</v>
      </c>
      <c r="P1316" s="1" t="s">
        <v>20001</v>
      </c>
      <c r="Q1316" s="1" t="s">
        <v>20001</v>
      </c>
      <c r="R1316" s="1" t="s">
        <v>14038</v>
      </c>
      <c r="S1316" s="1" t="s">
        <v>1314</v>
      </c>
      <c r="T1316" s="1"/>
      <c r="U1316" s="1"/>
      <c r="V1316" s="1" t="s">
        <v>14048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15005</v>
      </c>
      <c r="F1317" s="1" t="s">
        <v>16012</v>
      </c>
      <c r="G1317" s="1" t="s">
        <v>17011</v>
      </c>
      <c r="H1317" s="1" t="s">
        <v>18005</v>
      </c>
      <c r="I1317" s="1" t="s">
        <v>11179</v>
      </c>
      <c r="J1317" s="1"/>
      <c r="K1317" s="1" t="s">
        <v>19983</v>
      </c>
      <c r="L1317" s="1" t="s">
        <v>1315</v>
      </c>
      <c r="M1317" s="1" t="s">
        <v>12841</v>
      </c>
      <c r="N1317" s="1" t="s">
        <v>13198</v>
      </c>
      <c r="O1317" s="1" t="s">
        <v>1315</v>
      </c>
      <c r="P1317" s="1" t="s">
        <v>20001</v>
      </c>
      <c r="Q1317" s="1" t="s">
        <v>20001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15006</v>
      </c>
      <c r="F1318" s="1" t="s">
        <v>16013</v>
      </c>
      <c r="G1318" s="1" t="s">
        <v>17012</v>
      </c>
      <c r="H1318" s="1" t="s">
        <v>18006</v>
      </c>
      <c r="I1318" s="1" t="s">
        <v>11180</v>
      </c>
      <c r="J1318" s="1"/>
      <c r="K1318" s="1" t="s">
        <v>19983</v>
      </c>
      <c r="L1318" s="1" t="s">
        <v>1316</v>
      </c>
      <c r="M1318" s="1" t="s">
        <v>12842</v>
      </c>
      <c r="N1318" s="1" t="s">
        <v>13198</v>
      </c>
      <c r="O1318" s="1" t="s">
        <v>1316</v>
      </c>
      <c r="P1318" s="1" t="s">
        <v>20001</v>
      </c>
      <c r="Q1318" s="1" t="s">
        <v>20001</v>
      </c>
      <c r="R1318" s="1" t="s">
        <v>14038</v>
      </c>
      <c r="S1318" s="1" t="s">
        <v>1316</v>
      </c>
      <c r="T1318" s="1"/>
      <c r="U1318" s="1"/>
      <c r="V1318" s="1" t="s">
        <v>14048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15007</v>
      </c>
      <c r="F1319" s="1" t="s">
        <v>16014</v>
      </c>
      <c r="G1319" s="1" t="s">
        <v>17013</v>
      </c>
      <c r="H1319" s="1" t="s">
        <v>18007</v>
      </c>
      <c r="I1319" s="1" t="s">
        <v>11181</v>
      </c>
      <c r="J1319" s="1"/>
      <c r="K1319" s="1" t="s">
        <v>19983</v>
      </c>
      <c r="L1319" s="1" t="s">
        <v>1317</v>
      </c>
      <c r="M1319" s="1" t="s">
        <v>12843</v>
      </c>
      <c r="N1319" s="1" t="s">
        <v>13198</v>
      </c>
      <c r="O1319" s="1" t="s">
        <v>1317</v>
      </c>
      <c r="P1319" s="1" t="s">
        <v>20001</v>
      </c>
      <c r="Q1319" s="1" t="s">
        <v>20001</v>
      </c>
      <c r="R1319" s="1" t="s">
        <v>14038</v>
      </c>
      <c r="S1319" s="1" t="s">
        <v>1317</v>
      </c>
      <c r="T1319" s="1"/>
      <c r="U1319" s="1"/>
      <c r="V1319" s="1" t="s">
        <v>14048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15008</v>
      </c>
      <c r="F1320" s="1" t="s">
        <v>16015</v>
      </c>
      <c r="G1320" s="1" t="s">
        <v>17014</v>
      </c>
      <c r="H1320" s="1" t="s">
        <v>18007</v>
      </c>
      <c r="I1320" s="1" t="s">
        <v>11182</v>
      </c>
      <c r="J1320" s="1"/>
      <c r="K1320" s="1" t="s">
        <v>19983</v>
      </c>
      <c r="L1320" s="1" t="s">
        <v>1318</v>
      </c>
      <c r="M1320" s="1" t="s">
        <v>12844</v>
      </c>
      <c r="N1320" s="1" t="s">
        <v>13198</v>
      </c>
      <c r="O1320" s="1" t="s">
        <v>1318</v>
      </c>
      <c r="P1320" s="1" t="s">
        <v>20001</v>
      </c>
      <c r="Q1320" s="1" t="s">
        <v>20001</v>
      </c>
      <c r="R1320" s="1" t="s">
        <v>14038</v>
      </c>
      <c r="S1320" s="1" t="s">
        <v>1318</v>
      </c>
      <c r="T1320" s="1"/>
      <c r="U1320" s="1"/>
      <c r="V1320" s="1" t="s">
        <v>14048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7947</v>
      </c>
      <c r="H1321" s="1" t="s">
        <v>9541</v>
      </c>
      <c r="I1321" s="1" t="s">
        <v>11183</v>
      </c>
      <c r="J1321" s="1"/>
      <c r="K1321" s="1" t="s">
        <v>19983</v>
      </c>
      <c r="L1321" s="1" t="s">
        <v>1319</v>
      </c>
      <c r="M1321" s="1" t="s">
        <v>12845</v>
      </c>
      <c r="N1321" s="1" t="s">
        <v>13198</v>
      </c>
      <c r="O1321" s="1" t="s">
        <v>1319</v>
      </c>
      <c r="P1321" s="1" t="s">
        <v>20001</v>
      </c>
      <c r="Q1321" s="1" t="s">
        <v>20001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15009</v>
      </c>
      <c r="F1322" s="1" t="s">
        <v>16016</v>
      </c>
      <c r="G1322" s="1" t="s">
        <v>17015</v>
      </c>
      <c r="H1322" s="1" t="s">
        <v>18008</v>
      </c>
      <c r="I1322" s="1" t="s">
        <v>11184</v>
      </c>
      <c r="J1322" s="1"/>
      <c r="K1322" s="1" t="s">
        <v>19983</v>
      </c>
      <c r="L1322" s="1" t="s">
        <v>1320</v>
      </c>
      <c r="M1322" s="1" t="s">
        <v>12846</v>
      </c>
      <c r="N1322" s="1" t="s">
        <v>13198</v>
      </c>
      <c r="O1322" s="1" t="s">
        <v>1320</v>
      </c>
      <c r="P1322" s="1" t="s">
        <v>20001</v>
      </c>
      <c r="Q1322" s="1" t="s">
        <v>20001</v>
      </c>
      <c r="R1322" s="1" t="s">
        <v>14038</v>
      </c>
      <c r="S1322" s="1" t="s">
        <v>1320</v>
      </c>
      <c r="T1322" s="1"/>
      <c r="U1322" s="1"/>
      <c r="V1322" s="1" t="s">
        <v>14048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9543</v>
      </c>
      <c r="I1323" s="1" t="s">
        <v>11185</v>
      </c>
      <c r="J1323" s="1"/>
      <c r="K1323" s="1" t="s">
        <v>19983</v>
      </c>
      <c r="L1323" s="1" t="s">
        <v>1321</v>
      </c>
      <c r="M1323" s="1" t="s">
        <v>12847</v>
      </c>
      <c r="N1323" s="1" t="s">
        <v>13198</v>
      </c>
      <c r="O1323" s="1" t="s">
        <v>1321</v>
      </c>
      <c r="P1323" s="1" t="s">
        <v>20001</v>
      </c>
      <c r="Q1323" s="1" t="s">
        <v>20001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7950</v>
      </c>
      <c r="H1324" s="1" t="s">
        <v>9544</v>
      </c>
      <c r="I1324" s="1" t="s">
        <v>11186</v>
      </c>
      <c r="J1324" s="1"/>
      <c r="K1324" s="1" t="s">
        <v>19983</v>
      </c>
      <c r="L1324" s="1" t="s">
        <v>1322</v>
      </c>
      <c r="M1324" s="1" t="s">
        <v>12848</v>
      </c>
      <c r="N1324" s="1" t="s">
        <v>13198</v>
      </c>
      <c r="O1324" s="1" t="s">
        <v>1322</v>
      </c>
      <c r="P1324" s="1" t="s">
        <v>20001</v>
      </c>
      <c r="Q1324" s="1" t="s">
        <v>20001</v>
      </c>
      <c r="R1324" s="1" t="s">
        <v>14038</v>
      </c>
      <c r="S1324" s="1" t="s">
        <v>1322</v>
      </c>
      <c r="T1324" s="1"/>
      <c r="U1324" s="1"/>
      <c r="V1324" s="1" t="s">
        <v>14048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15010</v>
      </c>
      <c r="F1325" s="1" t="s">
        <v>16017</v>
      </c>
      <c r="G1325" s="1" t="s">
        <v>17016</v>
      </c>
      <c r="H1325" s="1" t="s">
        <v>18009</v>
      </c>
      <c r="I1325" s="1" t="s">
        <v>11187</v>
      </c>
      <c r="J1325" s="1"/>
      <c r="K1325" s="1" t="s">
        <v>19983</v>
      </c>
      <c r="L1325" s="1" t="s">
        <v>1323</v>
      </c>
      <c r="M1325" s="1" t="s">
        <v>12849</v>
      </c>
      <c r="N1325" s="1" t="s">
        <v>13198</v>
      </c>
      <c r="O1325" s="1" t="s">
        <v>1323</v>
      </c>
      <c r="P1325" s="1" t="s">
        <v>20001</v>
      </c>
      <c r="Q1325" s="1" t="s">
        <v>20001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15011</v>
      </c>
      <c r="F1326" s="1" t="s">
        <v>16018</v>
      </c>
      <c r="G1326" s="1" t="s">
        <v>17017</v>
      </c>
      <c r="H1326" s="1" t="s">
        <v>18010</v>
      </c>
      <c r="I1326" s="1" t="s">
        <v>11188</v>
      </c>
      <c r="J1326" s="1"/>
      <c r="K1326" s="1" t="s">
        <v>19983</v>
      </c>
      <c r="L1326" s="1" t="s">
        <v>1324</v>
      </c>
      <c r="M1326" s="1" t="s">
        <v>12850</v>
      </c>
      <c r="N1326" s="1" t="s">
        <v>13198</v>
      </c>
      <c r="O1326" s="1" t="s">
        <v>1324</v>
      </c>
      <c r="P1326" s="1" t="s">
        <v>20001</v>
      </c>
      <c r="Q1326" s="1" t="s">
        <v>20001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16019</v>
      </c>
      <c r="G1327" s="1" t="s">
        <v>17018</v>
      </c>
      <c r="H1327" s="1" t="s">
        <v>18011</v>
      </c>
      <c r="I1327" s="1" t="s">
        <v>11189</v>
      </c>
      <c r="J1327" s="1"/>
      <c r="K1327" s="1" t="s">
        <v>19983</v>
      </c>
      <c r="L1327" s="1" t="s">
        <v>1325</v>
      </c>
      <c r="M1327" s="1" t="s">
        <v>12851</v>
      </c>
      <c r="N1327" s="1" t="s">
        <v>13198</v>
      </c>
      <c r="O1327" s="1" t="s">
        <v>1325</v>
      </c>
      <c r="P1327" s="1" t="s">
        <v>20001</v>
      </c>
      <c r="Q1327" s="1" t="s">
        <v>20001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15013</v>
      </c>
      <c r="F1328" s="1" t="s">
        <v>16020</v>
      </c>
      <c r="G1328" s="1" t="s">
        <v>17019</v>
      </c>
      <c r="H1328" s="1" t="s">
        <v>18012</v>
      </c>
      <c r="I1328" s="1" t="s">
        <v>11190</v>
      </c>
      <c r="J1328" s="1"/>
      <c r="K1328" s="1" t="s">
        <v>19983</v>
      </c>
      <c r="L1328" s="1" t="s">
        <v>1326</v>
      </c>
      <c r="M1328" s="1" t="s">
        <v>12852</v>
      </c>
      <c r="N1328" s="1" t="s">
        <v>13198</v>
      </c>
      <c r="O1328" s="1" t="s">
        <v>1326</v>
      </c>
      <c r="P1328" s="1" t="s">
        <v>20001</v>
      </c>
      <c r="Q1328" s="1" t="s">
        <v>20001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15014</v>
      </c>
      <c r="F1329" s="1" t="s">
        <v>16021</v>
      </c>
      <c r="G1329" s="1" t="s">
        <v>17020</v>
      </c>
      <c r="H1329" s="1" t="s">
        <v>18013</v>
      </c>
      <c r="I1329" s="1" t="s">
        <v>11191</v>
      </c>
      <c r="J1329" s="1"/>
      <c r="K1329" s="1" t="s">
        <v>19983</v>
      </c>
      <c r="L1329" s="1" t="s">
        <v>1327</v>
      </c>
      <c r="M1329" s="1" t="s">
        <v>12853</v>
      </c>
      <c r="N1329" s="1" t="s">
        <v>13198</v>
      </c>
      <c r="O1329" s="1" t="s">
        <v>1327</v>
      </c>
      <c r="P1329" s="1" t="s">
        <v>20001</v>
      </c>
      <c r="Q1329" s="1" t="s">
        <v>20001</v>
      </c>
      <c r="R1329" s="1" t="s">
        <v>14038</v>
      </c>
      <c r="S1329" s="1" t="s">
        <v>1327</v>
      </c>
      <c r="T1329" s="1"/>
      <c r="U1329" s="1"/>
      <c r="V1329" s="1" t="s">
        <v>14048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15015</v>
      </c>
      <c r="F1330" s="1" t="s">
        <v>16022</v>
      </c>
      <c r="G1330" s="1" t="s">
        <v>17021</v>
      </c>
      <c r="H1330" s="1" t="s">
        <v>18014</v>
      </c>
      <c r="I1330" s="1" t="s">
        <v>11192</v>
      </c>
      <c r="J1330" s="1"/>
      <c r="K1330" s="1" t="s">
        <v>19983</v>
      </c>
      <c r="L1330" s="1" t="s">
        <v>1328</v>
      </c>
      <c r="M1330" s="1" t="s">
        <v>12854</v>
      </c>
      <c r="N1330" s="1" t="s">
        <v>13198</v>
      </c>
      <c r="O1330" s="1" t="s">
        <v>1328</v>
      </c>
      <c r="P1330" s="1" t="s">
        <v>20001</v>
      </c>
      <c r="Q1330" s="1" t="s">
        <v>20001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7957</v>
      </c>
      <c r="H1331" s="1" t="s">
        <v>9551</v>
      </c>
      <c r="I1331" s="1" t="s">
        <v>11193</v>
      </c>
      <c r="J1331" s="1"/>
      <c r="K1331" s="1" t="s">
        <v>19983</v>
      </c>
      <c r="L1331" s="1" t="s">
        <v>1329</v>
      </c>
      <c r="M1331" s="1" t="s">
        <v>12855</v>
      </c>
      <c r="N1331" s="1" t="s">
        <v>13198</v>
      </c>
      <c r="O1331" s="1" t="s">
        <v>1329</v>
      </c>
      <c r="P1331" s="1" t="s">
        <v>20001</v>
      </c>
      <c r="Q1331" s="1" t="s">
        <v>20001</v>
      </c>
      <c r="R1331" s="1" t="s">
        <v>14038</v>
      </c>
      <c r="S1331" s="1" t="s">
        <v>1329</v>
      </c>
      <c r="T1331" s="1"/>
      <c r="U1331" s="1"/>
      <c r="V1331" s="1" t="s">
        <v>14048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15016</v>
      </c>
      <c r="F1332" s="1" t="s">
        <v>15016</v>
      </c>
      <c r="G1332" s="1" t="s">
        <v>17022</v>
      </c>
      <c r="H1332" s="1" t="s">
        <v>18015</v>
      </c>
      <c r="I1332" s="1" t="s">
        <v>11194</v>
      </c>
      <c r="J1332" s="1"/>
      <c r="K1332" s="1" t="s">
        <v>19983</v>
      </c>
      <c r="L1332" s="1" t="s">
        <v>1330</v>
      </c>
      <c r="M1332" s="1" t="s">
        <v>12856</v>
      </c>
      <c r="N1332" s="1" t="s">
        <v>13198</v>
      </c>
      <c r="O1332" s="1" t="s">
        <v>1330</v>
      </c>
      <c r="P1332" s="1" t="s">
        <v>20001</v>
      </c>
      <c r="Q1332" s="1" t="s">
        <v>20001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15017</v>
      </c>
      <c r="F1333" s="1" t="s">
        <v>16023</v>
      </c>
      <c r="G1333" s="1" t="s">
        <v>17023</v>
      </c>
      <c r="H1333" s="1" t="s">
        <v>18016</v>
      </c>
      <c r="I1333" s="1" t="s">
        <v>11195</v>
      </c>
      <c r="J1333" s="1"/>
      <c r="K1333" s="1" t="s">
        <v>19983</v>
      </c>
      <c r="L1333" s="1" t="s">
        <v>1331</v>
      </c>
      <c r="M1333" s="1" t="s">
        <v>12857</v>
      </c>
      <c r="N1333" s="1" t="s">
        <v>13198</v>
      </c>
      <c r="O1333" s="1" t="s">
        <v>1331</v>
      </c>
      <c r="P1333" s="1" t="s">
        <v>20001</v>
      </c>
      <c r="Q1333" s="1" t="s">
        <v>20001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7960</v>
      </c>
      <c r="H1334" s="1" t="s">
        <v>9554</v>
      </c>
      <c r="I1334" s="1" t="s">
        <v>11196</v>
      </c>
      <c r="J1334" s="1"/>
      <c r="K1334" s="1" t="s">
        <v>19983</v>
      </c>
      <c r="L1334" s="1" t="s">
        <v>1332</v>
      </c>
      <c r="M1334" s="1" t="s">
        <v>12858</v>
      </c>
      <c r="N1334" s="1" t="s">
        <v>13198</v>
      </c>
      <c r="O1334" s="1" t="s">
        <v>1332</v>
      </c>
      <c r="P1334" s="1" t="s">
        <v>20001</v>
      </c>
      <c r="Q1334" s="1" t="s">
        <v>20001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15018</v>
      </c>
      <c r="F1335" s="1" t="s">
        <v>16024</v>
      </c>
      <c r="G1335" s="1" t="s">
        <v>17024</v>
      </c>
      <c r="H1335" s="1" t="s">
        <v>18017</v>
      </c>
      <c r="I1335" s="1" t="s">
        <v>11197</v>
      </c>
      <c r="J1335" s="1"/>
      <c r="K1335" s="1" t="s">
        <v>19983</v>
      </c>
      <c r="L1335" s="1" t="s">
        <v>1333</v>
      </c>
      <c r="M1335" s="1" t="s">
        <v>12859</v>
      </c>
      <c r="N1335" s="1" t="s">
        <v>13198</v>
      </c>
      <c r="O1335" s="1" t="s">
        <v>1333</v>
      </c>
      <c r="P1335" s="1" t="s">
        <v>20001</v>
      </c>
      <c r="Q1335" s="1" t="s">
        <v>20001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15019</v>
      </c>
      <c r="F1336" s="1" t="s">
        <v>16025</v>
      </c>
      <c r="G1336" s="1" t="s">
        <v>17025</v>
      </c>
      <c r="H1336" s="1" t="s">
        <v>18018</v>
      </c>
      <c r="I1336" s="1" t="s">
        <v>11198</v>
      </c>
      <c r="J1336" s="1"/>
      <c r="K1336" s="1" t="s">
        <v>19983</v>
      </c>
      <c r="L1336" s="1" t="s">
        <v>1334</v>
      </c>
      <c r="M1336" s="1" t="s">
        <v>12860</v>
      </c>
      <c r="N1336" s="1" t="s">
        <v>13198</v>
      </c>
      <c r="O1336" s="1" t="s">
        <v>1334</v>
      </c>
      <c r="P1336" s="1" t="s">
        <v>20001</v>
      </c>
      <c r="Q1336" s="1" t="s">
        <v>20001</v>
      </c>
      <c r="R1336" s="1" t="s">
        <v>14038</v>
      </c>
      <c r="S1336" s="1" t="s">
        <v>1334</v>
      </c>
      <c r="T1336" s="1"/>
      <c r="U1336" s="1"/>
      <c r="V1336" s="1" t="s">
        <v>14048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15020</v>
      </c>
      <c r="F1337" s="1" t="s">
        <v>16026</v>
      </c>
      <c r="G1337" s="1" t="s">
        <v>17026</v>
      </c>
      <c r="H1337" s="1" t="s">
        <v>18019</v>
      </c>
      <c r="I1337" s="1" t="s">
        <v>11199</v>
      </c>
      <c r="J1337" s="1"/>
      <c r="K1337" s="1" t="s">
        <v>19983</v>
      </c>
      <c r="L1337" s="1" t="s">
        <v>1335</v>
      </c>
      <c r="M1337" s="1" t="s">
        <v>12861</v>
      </c>
      <c r="N1337" s="1" t="s">
        <v>13198</v>
      </c>
      <c r="O1337" s="1" t="s">
        <v>1335</v>
      </c>
      <c r="P1337" s="1" t="s">
        <v>20001</v>
      </c>
      <c r="Q1337" s="1" t="s">
        <v>20001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7964</v>
      </c>
      <c r="H1338" s="1" t="s">
        <v>9558</v>
      </c>
      <c r="I1338" s="1" t="s">
        <v>11200</v>
      </c>
      <c r="J1338" s="1"/>
      <c r="K1338" s="1" t="s">
        <v>19983</v>
      </c>
      <c r="L1338" s="1" t="s">
        <v>1336</v>
      </c>
      <c r="M1338" s="1" t="s">
        <v>12862</v>
      </c>
      <c r="N1338" s="1" t="s">
        <v>13198</v>
      </c>
      <c r="O1338" s="1" t="s">
        <v>1336</v>
      </c>
      <c r="P1338" s="1" t="s">
        <v>20001</v>
      </c>
      <c r="Q1338" s="1" t="s">
        <v>20001</v>
      </c>
      <c r="R1338" s="1" t="s">
        <v>14038</v>
      </c>
      <c r="S1338" s="1" t="s">
        <v>1336</v>
      </c>
      <c r="T1338" s="1"/>
      <c r="U1338" s="1"/>
      <c r="V1338" s="1" t="s">
        <v>14048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15021</v>
      </c>
      <c r="F1339" s="1" t="s">
        <v>16027</v>
      </c>
      <c r="G1339" s="1" t="s">
        <v>17027</v>
      </c>
      <c r="H1339" s="1" t="s">
        <v>18020</v>
      </c>
      <c r="I1339" s="1" t="s">
        <v>11201</v>
      </c>
      <c r="J1339" s="1"/>
      <c r="K1339" s="1" t="s">
        <v>19983</v>
      </c>
      <c r="L1339" s="1" t="s">
        <v>1337</v>
      </c>
      <c r="M1339" s="1" t="s">
        <v>12863</v>
      </c>
      <c r="N1339" s="1" t="s">
        <v>13198</v>
      </c>
      <c r="O1339" s="1" t="s">
        <v>1337</v>
      </c>
      <c r="P1339" s="1" t="s">
        <v>20001</v>
      </c>
      <c r="Q1339" s="1" t="s">
        <v>20001</v>
      </c>
      <c r="R1339" s="1" t="s">
        <v>14038</v>
      </c>
      <c r="S1339" s="1" t="s">
        <v>1337</v>
      </c>
      <c r="T1339" s="1"/>
      <c r="U1339" s="1"/>
      <c r="V1339" s="1" t="s">
        <v>14048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7966</v>
      </c>
      <c r="H1340" s="1" t="s">
        <v>4725</v>
      </c>
      <c r="I1340" s="1" t="s">
        <v>11202</v>
      </c>
      <c r="J1340" s="1"/>
      <c r="K1340" s="1" t="s">
        <v>19983</v>
      </c>
      <c r="L1340" s="1" t="s">
        <v>1338</v>
      </c>
      <c r="M1340" s="1" t="s">
        <v>12864</v>
      </c>
      <c r="N1340" s="1" t="s">
        <v>13198</v>
      </c>
      <c r="O1340" s="1" t="s">
        <v>1338</v>
      </c>
      <c r="P1340" s="1" t="s">
        <v>20001</v>
      </c>
      <c r="Q1340" s="1" t="s">
        <v>20001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7967</v>
      </c>
      <c r="H1341" s="1" t="s">
        <v>9560</v>
      </c>
      <c r="I1341" s="1" t="s">
        <v>11203</v>
      </c>
      <c r="J1341" s="1"/>
      <c r="K1341" s="1" t="s">
        <v>19983</v>
      </c>
      <c r="L1341" s="1" t="s">
        <v>1339</v>
      </c>
      <c r="M1341" s="1" t="s">
        <v>12865</v>
      </c>
      <c r="N1341" s="1" t="s">
        <v>13198</v>
      </c>
      <c r="O1341" s="1" t="s">
        <v>1339</v>
      </c>
      <c r="P1341" s="1" t="s">
        <v>20001</v>
      </c>
      <c r="Q1341" s="1" t="s">
        <v>20001</v>
      </c>
      <c r="R1341" s="1" t="s">
        <v>14038</v>
      </c>
      <c r="S1341" s="1" t="s">
        <v>1339</v>
      </c>
      <c r="T1341" s="1"/>
      <c r="U1341" s="1"/>
      <c r="V1341" s="1" t="s">
        <v>14048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7968</v>
      </c>
      <c r="H1342" s="1" t="s">
        <v>9561</v>
      </c>
      <c r="I1342" s="1" t="s">
        <v>11204</v>
      </c>
      <c r="J1342" s="1"/>
      <c r="K1342" s="1" t="s">
        <v>19983</v>
      </c>
      <c r="L1342" s="1" t="s">
        <v>1340</v>
      </c>
      <c r="M1342" s="1" t="s">
        <v>12866</v>
      </c>
      <c r="N1342" s="1" t="s">
        <v>13198</v>
      </c>
      <c r="O1342" s="1" t="s">
        <v>1340</v>
      </c>
      <c r="P1342" s="1" t="s">
        <v>20001</v>
      </c>
      <c r="Q1342" s="1" t="s">
        <v>20001</v>
      </c>
      <c r="R1342" s="1" t="s">
        <v>14038</v>
      </c>
      <c r="S1342" s="1" t="s">
        <v>1340</v>
      </c>
      <c r="T1342" s="1"/>
      <c r="U1342" s="1"/>
      <c r="V1342" s="1" t="s">
        <v>14048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15022</v>
      </c>
      <c r="F1343" s="1" t="s">
        <v>16028</v>
      </c>
      <c r="G1343" s="1" t="s">
        <v>17028</v>
      </c>
      <c r="H1343" s="1" t="s">
        <v>18021</v>
      </c>
      <c r="I1343" s="1" t="s">
        <v>11205</v>
      </c>
      <c r="J1343" s="1"/>
      <c r="K1343" s="1" t="s">
        <v>19983</v>
      </c>
      <c r="L1343" s="1" t="s">
        <v>1341</v>
      </c>
      <c r="M1343" s="1" t="s">
        <v>12867</v>
      </c>
      <c r="N1343" s="1" t="s">
        <v>13198</v>
      </c>
      <c r="O1343" s="1" t="s">
        <v>1341</v>
      </c>
      <c r="P1343" s="1" t="s">
        <v>20001</v>
      </c>
      <c r="Q1343" s="1" t="s">
        <v>20001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15023</v>
      </c>
      <c r="F1344" s="1" t="s">
        <v>16029</v>
      </c>
      <c r="G1344" s="1" t="s">
        <v>17029</v>
      </c>
      <c r="H1344" s="1" t="s">
        <v>18022</v>
      </c>
      <c r="I1344" s="1" t="s">
        <v>11206</v>
      </c>
      <c r="J1344" s="1"/>
      <c r="K1344" s="1" t="s">
        <v>19983</v>
      </c>
      <c r="L1344" s="1" t="s">
        <v>1342</v>
      </c>
      <c r="M1344" s="1" t="s">
        <v>12868</v>
      </c>
      <c r="N1344" s="1" t="s">
        <v>13198</v>
      </c>
      <c r="O1344" s="1" t="s">
        <v>1342</v>
      </c>
      <c r="P1344" s="1" t="s">
        <v>20001</v>
      </c>
      <c r="Q1344" s="1" t="s">
        <v>20001</v>
      </c>
      <c r="R1344" s="1" t="s">
        <v>14038</v>
      </c>
      <c r="S1344" s="1" t="s">
        <v>1342</v>
      </c>
      <c r="T1344" s="1"/>
      <c r="U1344" s="1"/>
      <c r="V1344" s="1" t="s">
        <v>14048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15024</v>
      </c>
      <c r="F1345" s="1" t="s">
        <v>16030</v>
      </c>
      <c r="G1345" s="1" t="s">
        <v>17030</v>
      </c>
      <c r="H1345" s="1" t="s">
        <v>18023</v>
      </c>
      <c r="I1345" s="1" t="s">
        <v>11207</v>
      </c>
      <c r="J1345" s="1"/>
      <c r="K1345" s="1" t="s">
        <v>19983</v>
      </c>
      <c r="L1345" s="1" t="s">
        <v>1343</v>
      </c>
      <c r="M1345" s="1" t="s">
        <v>12869</v>
      </c>
      <c r="N1345" s="1" t="s">
        <v>13198</v>
      </c>
      <c r="O1345" s="1" t="s">
        <v>1343</v>
      </c>
      <c r="P1345" s="1" t="s">
        <v>20001</v>
      </c>
      <c r="Q1345" s="1" t="s">
        <v>20001</v>
      </c>
      <c r="R1345" s="1" t="s">
        <v>14038</v>
      </c>
      <c r="S1345" s="1" t="s">
        <v>1343</v>
      </c>
      <c r="T1345" s="1"/>
      <c r="U1345" s="1"/>
      <c r="V1345" s="1" t="s">
        <v>14048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15025</v>
      </c>
      <c r="F1346" s="1" t="s">
        <v>16031</v>
      </c>
      <c r="G1346" s="1" t="s">
        <v>17031</v>
      </c>
      <c r="H1346" s="1" t="s">
        <v>18024</v>
      </c>
      <c r="I1346" s="1" t="s">
        <v>11208</v>
      </c>
      <c r="J1346" s="1"/>
      <c r="K1346" s="1" t="s">
        <v>19983</v>
      </c>
      <c r="L1346" s="1" t="s">
        <v>1344</v>
      </c>
      <c r="M1346" s="1" t="s">
        <v>12870</v>
      </c>
      <c r="N1346" s="1" t="s">
        <v>13198</v>
      </c>
      <c r="O1346" s="1" t="s">
        <v>1344</v>
      </c>
      <c r="P1346" s="1" t="s">
        <v>20002</v>
      </c>
      <c r="Q1346" s="1" t="s">
        <v>20431</v>
      </c>
      <c r="R1346" s="1" t="s">
        <v>14038</v>
      </c>
      <c r="S1346" s="1" t="s">
        <v>1344</v>
      </c>
      <c r="T1346" s="1" t="s">
        <v>20526</v>
      </c>
      <c r="U1346" s="1"/>
      <c r="V1346" s="1" t="s">
        <v>14048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7973</v>
      </c>
      <c r="H1347" s="1" t="s">
        <v>9566</v>
      </c>
      <c r="I1347" s="1" t="s">
        <v>11209</v>
      </c>
      <c r="J1347" s="1"/>
      <c r="K1347" s="1" t="s">
        <v>19983</v>
      </c>
      <c r="L1347" s="1" t="s">
        <v>1345</v>
      </c>
      <c r="M1347" s="1" t="s">
        <v>12871</v>
      </c>
      <c r="N1347" s="1" t="s">
        <v>13198</v>
      </c>
      <c r="O1347" s="1" t="s">
        <v>1345</v>
      </c>
      <c r="P1347" s="1" t="s">
        <v>20002</v>
      </c>
      <c r="Q1347" s="1" t="s">
        <v>20432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15026</v>
      </c>
      <c r="F1348" s="1" t="s">
        <v>16032</v>
      </c>
      <c r="G1348" s="1" t="s">
        <v>17032</v>
      </c>
      <c r="H1348" s="1" t="s">
        <v>18025</v>
      </c>
      <c r="I1348" s="1" t="s">
        <v>11210</v>
      </c>
      <c r="J1348" s="1"/>
      <c r="K1348" s="1" t="s">
        <v>19983</v>
      </c>
      <c r="L1348" s="1" t="s">
        <v>1346</v>
      </c>
      <c r="M1348" s="1" t="s">
        <v>12872</v>
      </c>
      <c r="N1348" s="1" t="s">
        <v>13198</v>
      </c>
      <c r="O1348" s="1" t="s">
        <v>1346</v>
      </c>
      <c r="P1348" s="1" t="s">
        <v>20002</v>
      </c>
      <c r="Q1348" s="1" t="s">
        <v>20433</v>
      </c>
      <c r="R1348" s="1" t="s">
        <v>14038</v>
      </c>
      <c r="S1348" s="1" t="s">
        <v>1346</v>
      </c>
      <c r="T1348" s="1"/>
      <c r="U1348" s="1"/>
      <c r="V1348" s="1" t="s">
        <v>14048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6361</v>
      </c>
      <c r="G1349" s="1" t="s">
        <v>7975</v>
      </c>
      <c r="H1349" s="1" t="s">
        <v>9561</v>
      </c>
      <c r="I1349" s="1" t="s">
        <v>11211</v>
      </c>
      <c r="J1349" s="1"/>
      <c r="K1349" s="1" t="s">
        <v>19983</v>
      </c>
      <c r="L1349" s="1" t="s">
        <v>1347</v>
      </c>
      <c r="M1349" s="1" t="s">
        <v>12873</v>
      </c>
      <c r="N1349" s="1" t="s">
        <v>13198</v>
      </c>
      <c r="O1349" s="1" t="s">
        <v>1347</v>
      </c>
      <c r="P1349" s="1" t="s">
        <v>20002</v>
      </c>
      <c r="Q1349" s="1" t="s">
        <v>20434</v>
      </c>
      <c r="R1349" s="1" t="s">
        <v>14038</v>
      </c>
      <c r="S1349" s="1" t="s">
        <v>1347</v>
      </c>
      <c r="T1349" s="1"/>
      <c r="U1349" s="1"/>
      <c r="V1349" s="1" t="s">
        <v>14048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15027</v>
      </c>
      <c r="F1350" s="1" t="s">
        <v>16033</v>
      </c>
      <c r="G1350" s="1" t="s">
        <v>17033</v>
      </c>
      <c r="H1350" s="1" t="s">
        <v>18026</v>
      </c>
      <c r="I1350" s="1" t="s">
        <v>11212</v>
      </c>
      <c r="J1350" s="1"/>
      <c r="K1350" s="1" t="s">
        <v>19983</v>
      </c>
      <c r="L1350" s="1" t="s">
        <v>1348</v>
      </c>
      <c r="M1350" s="1" t="s">
        <v>12874</v>
      </c>
      <c r="N1350" s="1" t="s">
        <v>13198</v>
      </c>
      <c r="O1350" s="1" t="s">
        <v>1348</v>
      </c>
      <c r="P1350" s="1" t="s">
        <v>20003</v>
      </c>
      <c r="Q1350" s="1" t="s">
        <v>20003</v>
      </c>
      <c r="R1350" s="1" t="s">
        <v>14038</v>
      </c>
      <c r="S1350" s="1" t="s">
        <v>1348</v>
      </c>
      <c r="T1350" s="1"/>
      <c r="U1350" s="1" t="s">
        <v>20539</v>
      </c>
      <c r="V1350" s="1" t="s">
        <v>14048</v>
      </c>
      <c r="W1350" s="1" t="s">
        <v>1348</v>
      </c>
      <c r="X1350" s="1" t="s">
        <v>20547</v>
      </c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7977</v>
      </c>
      <c r="H1351" s="1" t="s">
        <v>9569</v>
      </c>
      <c r="I1351" s="1" t="s">
        <v>11213</v>
      </c>
      <c r="J1351" s="1"/>
      <c r="K1351" s="1" t="s">
        <v>19983</v>
      </c>
      <c r="L1351" s="1" t="s">
        <v>1349</v>
      </c>
      <c r="M1351" s="1" t="s">
        <v>12875</v>
      </c>
      <c r="N1351" s="1" t="s">
        <v>13198</v>
      </c>
      <c r="O1351" s="1" t="s">
        <v>1349</v>
      </c>
      <c r="P1351" s="1" t="s">
        <v>20003</v>
      </c>
      <c r="Q1351" s="1" t="s">
        <v>20003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15028</v>
      </c>
      <c r="F1352" s="1" t="s">
        <v>15028</v>
      </c>
      <c r="G1352" s="1" t="s">
        <v>17034</v>
      </c>
      <c r="H1352" s="1" t="s">
        <v>18027</v>
      </c>
      <c r="I1352" s="1" t="s">
        <v>11214</v>
      </c>
      <c r="J1352" s="1"/>
      <c r="K1352" s="1" t="s">
        <v>19983</v>
      </c>
      <c r="L1352" s="1" t="s">
        <v>1350</v>
      </c>
      <c r="M1352" s="1" t="s">
        <v>12876</v>
      </c>
      <c r="N1352" s="1" t="s">
        <v>13198</v>
      </c>
      <c r="O1352" s="1" t="s">
        <v>1350</v>
      </c>
      <c r="P1352" s="1" t="s">
        <v>20003</v>
      </c>
      <c r="Q1352" s="1" t="s">
        <v>20003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15029</v>
      </c>
      <c r="F1353" s="1" t="s">
        <v>16034</v>
      </c>
      <c r="G1353" s="1" t="s">
        <v>17035</v>
      </c>
      <c r="H1353" s="1" t="s">
        <v>18028</v>
      </c>
      <c r="I1353" s="1" t="s">
        <v>11215</v>
      </c>
      <c r="J1353" s="1"/>
      <c r="K1353" s="1" t="s">
        <v>19983</v>
      </c>
      <c r="L1353" s="1" t="s">
        <v>1351</v>
      </c>
      <c r="M1353" s="1" t="s">
        <v>12877</v>
      </c>
      <c r="N1353" s="1" t="s">
        <v>13198</v>
      </c>
      <c r="O1353" s="1" t="s">
        <v>1351</v>
      </c>
      <c r="P1353" s="1" t="s">
        <v>20004</v>
      </c>
      <c r="Q1353" s="1" t="s">
        <v>20435</v>
      </c>
      <c r="R1353" s="1" t="s">
        <v>14038</v>
      </c>
      <c r="S1353" s="1" t="s">
        <v>1351</v>
      </c>
      <c r="T1353" s="1" t="s">
        <v>20527</v>
      </c>
      <c r="U1353" s="1"/>
      <c r="V1353" s="1" t="s">
        <v>14048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7980</v>
      </c>
      <c r="H1354" s="1" t="s">
        <v>9571</v>
      </c>
      <c r="I1354" s="1" t="s">
        <v>11216</v>
      </c>
      <c r="J1354" s="1"/>
      <c r="K1354" s="1" t="s">
        <v>19983</v>
      </c>
      <c r="L1354" s="1" t="s">
        <v>1352</v>
      </c>
      <c r="M1354" s="1" t="s">
        <v>12878</v>
      </c>
      <c r="N1354" s="1" t="s">
        <v>13198</v>
      </c>
      <c r="O1354" s="1" t="s">
        <v>1352</v>
      </c>
      <c r="P1354" s="1" t="s">
        <v>20004</v>
      </c>
      <c r="Q1354" s="1" t="s">
        <v>20436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15030</v>
      </c>
      <c r="F1355" s="1" t="s">
        <v>16035</v>
      </c>
      <c r="G1355" s="1" t="s">
        <v>17036</v>
      </c>
      <c r="H1355" s="1" t="s">
        <v>18029</v>
      </c>
      <c r="I1355" s="1" t="s">
        <v>11217</v>
      </c>
      <c r="J1355" s="1"/>
      <c r="K1355" s="1" t="s">
        <v>19983</v>
      </c>
      <c r="L1355" s="1" t="s">
        <v>1353</v>
      </c>
      <c r="M1355" s="1" t="s">
        <v>12879</v>
      </c>
      <c r="N1355" s="1" t="s">
        <v>13198</v>
      </c>
      <c r="O1355" s="1" t="s">
        <v>1353</v>
      </c>
      <c r="P1355" s="1" t="s">
        <v>20004</v>
      </c>
      <c r="Q1355" s="1" t="s">
        <v>20437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15031</v>
      </c>
      <c r="F1356" s="1" t="s">
        <v>16036</v>
      </c>
      <c r="G1356" s="1" t="s">
        <v>17037</v>
      </c>
      <c r="H1356" s="1" t="s">
        <v>18030</v>
      </c>
      <c r="I1356" s="1" t="s">
        <v>11218</v>
      </c>
      <c r="J1356" s="1"/>
      <c r="K1356" s="1" t="s">
        <v>19983</v>
      </c>
      <c r="L1356" s="1" t="s">
        <v>1354</v>
      </c>
      <c r="M1356" s="1" t="s">
        <v>12880</v>
      </c>
      <c r="N1356" s="1" t="s">
        <v>13198</v>
      </c>
      <c r="O1356" s="1" t="s">
        <v>1354</v>
      </c>
      <c r="P1356" s="1" t="s">
        <v>20004</v>
      </c>
      <c r="Q1356" s="1" t="s">
        <v>20438</v>
      </c>
      <c r="R1356" s="1" t="s">
        <v>14038</v>
      </c>
      <c r="S1356" s="1" t="s">
        <v>1354</v>
      </c>
      <c r="T1356" s="1"/>
      <c r="U1356" s="1"/>
      <c r="V1356" s="1" t="s">
        <v>14048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15032</v>
      </c>
      <c r="F1357" s="1" t="s">
        <v>16037</v>
      </c>
      <c r="G1357" s="1" t="s">
        <v>17038</v>
      </c>
      <c r="H1357" s="1" t="s">
        <v>18031</v>
      </c>
      <c r="I1357" s="1" t="s">
        <v>11219</v>
      </c>
      <c r="J1357" s="1"/>
      <c r="K1357" s="1" t="s">
        <v>19983</v>
      </c>
      <c r="L1357" s="1" t="s">
        <v>1355</v>
      </c>
      <c r="M1357" s="1" t="s">
        <v>12881</v>
      </c>
      <c r="N1357" s="1" t="s">
        <v>13198</v>
      </c>
      <c r="O1357" s="1" t="s">
        <v>1355</v>
      </c>
      <c r="P1357" s="1" t="s">
        <v>20005</v>
      </c>
      <c r="Q1357" s="1" t="s">
        <v>20005</v>
      </c>
      <c r="R1357" s="1" t="s">
        <v>14038</v>
      </c>
      <c r="S1357" s="1" t="s">
        <v>1355</v>
      </c>
      <c r="T1357" s="1"/>
      <c r="U1357" s="1" t="s">
        <v>20540</v>
      </c>
      <c r="V1357" s="1" t="s">
        <v>14048</v>
      </c>
      <c r="W1357" s="1" t="s">
        <v>1355</v>
      </c>
      <c r="X1357" s="1" t="s">
        <v>20548</v>
      </c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7984</v>
      </c>
      <c r="H1358" s="1" t="s">
        <v>9575</v>
      </c>
      <c r="I1358" s="1" t="s">
        <v>11220</v>
      </c>
      <c r="J1358" s="1"/>
      <c r="K1358" s="1" t="s">
        <v>19983</v>
      </c>
      <c r="L1358" s="1" t="s">
        <v>1356</v>
      </c>
      <c r="M1358" s="1" t="s">
        <v>12882</v>
      </c>
      <c r="N1358" s="1" t="s">
        <v>13198</v>
      </c>
      <c r="O1358" s="1" t="s">
        <v>1356</v>
      </c>
      <c r="P1358" s="1" t="s">
        <v>20005</v>
      </c>
      <c r="Q1358" s="1" t="s">
        <v>20005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7985</v>
      </c>
      <c r="H1359" s="1" t="s">
        <v>9576</v>
      </c>
      <c r="I1359" s="1" t="s">
        <v>11221</v>
      </c>
      <c r="J1359" s="1"/>
      <c r="K1359" s="1" t="s">
        <v>19983</v>
      </c>
      <c r="L1359" s="1" t="s">
        <v>1357</v>
      </c>
      <c r="M1359" s="1" t="s">
        <v>12883</v>
      </c>
      <c r="N1359" s="1" t="s">
        <v>13198</v>
      </c>
      <c r="O1359" s="1" t="s">
        <v>1357</v>
      </c>
      <c r="P1359" s="1" t="s">
        <v>20005</v>
      </c>
      <c r="Q1359" s="1" t="s">
        <v>20005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7986</v>
      </c>
      <c r="H1360" s="1" t="s">
        <v>9577</v>
      </c>
      <c r="I1360" s="1" t="s">
        <v>11222</v>
      </c>
      <c r="J1360" s="1"/>
      <c r="K1360" s="1" t="s">
        <v>19983</v>
      </c>
      <c r="L1360" s="1" t="s">
        <v>1358</v>
      </c>
      <c r="M1360" s="1" t="s">
        <v>12884</v>
      </c>
      <c r="N1360" s="1" t="s">
        <v>13198</v>
      </c>
      <c r="O1360" s="1" t="s">
        <v>1358</v>
      </c>
      <c r="P1360" s="1" t="s">
        <v>20005</v>
      </c>
      <c r="Q1360" s="1" t="s">
        <v>20005</v>
      </c>
      <c r="R1360" s="1" t="s">
        <v>14038</v>
      </c>
      <c r="S1360" s="1" t="s">
        <v>1358</v>
      </c>
      <c r="T1360" s="1"/>
      <c r="U1360" s="1"/>
      <c r="V1360" s="1" t="s">
        <v>14048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15033</v>
      </c>
      <c r="F1361" s="1" t="s">
        <v>16038</v>
      </c>
      <c r="G1361" s="1" t="s">
        <v>17039</v>
      </c>
      <c r="H1361" s="1" t="s">
        <v>18032</v>
      </c>
      <c r="I1361" s="1" t="s">
        <v>11223</v>
      </c>
      <c r="J1361" s="1"/>
      <c r="K1361" s="1" t="s">
        <v>19983</v>
      </c>
      <c r="L1361" s="1" t="s">
        <v>1359</v>
      </c>
      <c r="M1361" s="1" t="s">
        <v>12885</v>
      </c>
      <c r="N1361" s="1" t="s">
        <v>13198</v>
      </c>
      <c r="O1361" s="1" t="s">
        <v>1359</v>
      </c>
      <c r="P1361" s="1" t="s">
        <v>20005</v>
      </c>
      <c r="Q1361" s="1" t="s">
        <v>20005</v>
      </c>
      <c r="R1361" s="1" t="s">
        <v>14038</v>
      </c>
      <c r="S1361" s="1" t="s">
        <v>1359</v>
      </c>
      <c r="T1361" s="1"/>
      <c r="U1361" s="1"/>
      <c r="V1361" s="1" t="s">
        <v>14048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15034</v>
      </c>
      <c r="F1362" s="1" t="s">
        <v>16039</v>
      </c>
      <c r="G1362" s="1" t="s">
        <v>17040</v>
      </c>
      <c r="H1362" s="1" t="s">
        <v>18033</v>
      </c>
      <c r="I1362" s="1" t="s">
        <v>11224</v>
      </c>
      <c r="J1362" s="1"/>
      <c r="K1362" s="1" t="s">
        <v>19983</v>
      </c>
      <c r="L1362" s="1" t="s">
        <v>1360</v>
      </c>
      <c r="M1362" s="1" t="s">
        <v>12886</v>
      </c>
      <c r="N1362" s="1" t="s">
        <v>13198</v>
      </c>
      <c r="O1362" s="1" t="s">
        <v>1360</v>
      </c>
      <c r="P1362" s="1" t="s">
        <v>20005</v>
      </c>
      <c r="Q1362" s="1" t="s">
        <v>20005</v>
      </c>
      <c r="R1362" s="1" t="s">
        <v>14038</v>
      </c>
      <c r="S1362" s="1" t="s">
        <v>1360</v>
      </c>
      <c r="T1362" s="1"/>
      <c r="U1362" s="1"/>
      <c r="V1362" s="1" t="s">
        <v>14048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4748</v>
      </c>
      <c r="H1363" s="1" t="s">
        <v>9580</v>
      </c>
      <c r="I1363" s="1" t="s">
        <v>11225</v>
      </c>
      <c r="J1363" s="1"/>
      <c r="K1363" s="1" t="s">
        <v>19983</v>
      </c>
      <c r="L1363" s="1" t="s">
        <v>1361</v>
      </c>
      <c r="M1363" s="1" t="s">
        <v>12887</v>
      </c>
      <c r="N1363" s="1" t="s">
        <v>13198</v>
      </c>
      <c r="O1363" s="1" t="s">
        <v>1361</v>
      </c>
      <c r="P1363" s="1" t="s">
        <v>20005</v>
      </c>
      <c r="Q1363" s="1" t="s">
        <v>20005</v>
      </c>
      <c r="R1363" s="1" t="s">
        <v>14038</v>
      </c>
      <c r="S1363" s="1" t="s">
        <v>1361</v>
      </c>
      <c r="T1363" s="1"/>
      <c r="U1363" s="1"/>
      <c r="V1363" s="1" t="s">
        <v>14048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7989</v>
      </c>
      <c r="H1364" s="1" t="s">
        <v>9581</v>
      </c>
      <c r="I1364" s="1" t="s">
        <v>11226</v>
      </c>
      <c r="J1364" s="1"/>
      <c r="K1364" s="1" t="s">
        <v>19983</v>
      </c>
      <c r="L1364" s="1" t="s">
        <v>1362</v>
      </c>
      <c r="M1364" s="1" t="s">
        <v>12888</v>
      </c>
      <c r="N1364" s="1" t="s">
        <v>13198</v>
      </c>
      <c r="O1364" s="1" t="s">
        <v>1362</v>
      </c>
      <c r="P1364" s="1" t="s">
        <v>20005</v>
      </c>
      <c r="Q1364" s="1" t="s">
        <v>20005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7990</v>
      </c>
      <c r="H1365" s="1" t="s">
        <v>9582</v>
      </c>
      <c r="I1365" s="1" t="s">
        <v>11227</v>
      </c>
      <c r="J1365" s="1"/>
      <c r="K1365" s="1" t="s">
        <v>19983</v>
      </c>
      <c r="L1365" s="1" t="s">
        <v>1363</v>
      </c>
      <c r="M1365" s="1" t="s">
        <v>12889</v>
      </c>
      <c r="N1365" s="1" t="s">
        <v>13198</v>
      </c>
      <c r="O1365" s="1" t="s">
        <v>1363</v>
      </c>
      <c r="P1365" s="1" t="s">
        <v>20005</v>
      </c>
      <c r="Q1365" s="1" t="s">
        <v>20005</v>
      </c>
      <c r="R1365" s="1" t="s">
        <v>14038</v>
      </c>
      <c r="S1365" s="1" t="s">
        <v>1363</v>
      </c>
      <c r="T1365" s="1"/>
      <c r="U1365" s="1"/>
      <c r="V1365" s="1" t="s">
        <v>14048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7991</v>
      </c>
      <c r="H1366" s="1" t="s">
        <v>9583</v>
      </c>
      <c r="I1366" s="1" t="s">
        <v>11228</v>
      </c>
      <c r="J1366" s="1"/>
      <c r="K1366" s="1" t="s">
        <v>19983</v>
      </c>
      <c r="L1366" s="1" t="s">
        <v>1364</v>
      </c>
      <c r="M1366" s="1" t="s">
        <v>12890</v>
      </c>
      <c r="N1366" s="1" t="s">
        <v>13198</v>
      </c>
      <c r="O1366" s="1" t="s">
        <v>1364</v>
      </c>
      <c r="P1366" s="1" t="s">
        <v>20005</v>
      </c>
      <c r="Q1366" s="1" t="s">
        <v>20005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15035</v>
      </c>
      <c r="F1367" s="1" t="s">
        <v>16040</v>
      </c>
      <c r="G1367" s="1" t="s">
        <v>17041</v>
      </c>
      <c r="H1367" s="1" t="s">
        <v>18034</v>
      </c>
      <c r="I1367" s="1" t="s">
        <v>11229</v>
      </c>
      <c r="J1367" s="1"/>
      <c r="K1367" s="1" t="s">
        <v>19983</v>
      </c>
      <c r="L1367" s="1" t="s">
        <v>1365</v>
      </c>
      <c r="M1367" s="1" t="s">
        <v>12891</v>
      </c>
      <c r="N1367" s="1" t="s">
        <v>13198</v>
      </c>
      <c r="O1367" s="1" t="s">
        <v>1365</v>
      </c>
      <c r="P1367" s="1" t="s">
        <v>20005</v>
      </c>
      <c r="Q1367" s="1" t="s">
        <v>20005</v>
      </c>
      <c r="R1367" s="1" t="s">
        <v>14038</v>
      </c>
      <c r="S1367" s="1" t="s">
        <v>1365</v>
      </c>
      <c r="T1367" s="1"/>
      <c r="U1367" s="1"/>
      <c r="V1367" s="1" t="s">
        <v>14048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7993</v>
      </c>
      <c r="H1368" s="1" t="s">
        <v>9585</v>
      </c>
      <c r="I1368" s="1" t="s">
        <v>11230</v>
      </c>
      <c r="J1368" s="1"/>
      <c r="K1368" s="1" t="s">
        <v>19983</v>
      </c>
      <c r="L1368" s="1" t="s">
        <v>1366</v>
      </c>
      <c r="M1368" s="1" t="s">
        <v>12892</v>
      </c>
      <c r="N1368" s="1" t="s">
        <v>13198</v>
      </c>
      <c r="O1368" s="1" t="s">
        <v>1366</v>
      </c>
      <c r="P1368" s="1" t="s">
        <v>20005</v>
      </c>
      <c r="Q1368" s="1" t="s">
        <v>20005</v>
      </c>
      <c r="R1368" s="1" t="s">
        <v>14038</v>
      </c>
      <c r="S1368" s="1" t="s">
        <v>1366</v>
      </c>
      <c r="T1368" s="1"/>
      <c r="U1368" s="1"/>
      <c r="V1368" s="1" t="s">
        <v>14048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7994</v>
      </c>
      <c r="H1369" s="1" t="s">
        <v>9586</v>
      </c>
      <c r="I1369" s="1" t="s">
        <v>11231</v>
      </c>
      <c r="J1369" s="1"/>
      <c r="K1369" s="1" t="s">
        <v>19983</v>
      </c>
      <c r="L1369" s="1" t="s">
        <v>1367</v>
      </c>
      <c r="M1369" s="1" t="s">
        <v>12893</v>
      </c>
      <c r="N1369" s="1" t="s">
        <v>13198</v>
      </c>
      <c r="O1369" s="1" t="s">
        <v>1367</v>
      </c>
      <c r="P1369" s="1" t="s">
        <v>20005</v>
      </c>
      <c r="Q1369" s="1" t="s">
        <v>20005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7995</v>
      </c>
      <c r="H1370" s="1" t="s">
        <v>9587</v>
      </c>
      <c r="I1370" s="1" t="s">
        <v>11232</v>
      </c>
      <c r="J1370" s="1"/>
      <c r="K1370" s="1" t="s">
        <v>19983</v>
      </c>
      <c r="L1370" s="1" t="s">
        <v>1368</v>
      </c>
      <c r="M1370" s="1" t="s">
        <v>12894</v>
      </c>
      <c r="N1370" s="1" t="s">
        <v>13198</v>
      </c>
      <c r="O1370" s="1" t="s">
        <v>1368</v>
      </c>
      <c r="P1370" s="1" t="s">
        <v>20005</v>
      </c>
      <c r="Q1370" s="1" t="s">
        <v>20005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15036</v>
      </c>
      <c r="F1371" s="1" t="s">
        <v>16041</v>
      </c>
      <c r="G1371" s="1" t="s">
        <v>17042</v>
      </c>
      <c r="H1371" s="1" t="s">
        <v>18035</v>
      </c>
      <c r="I1371" s="1" t="s">
        <v>11233</v>
      </c>
      <c r="J1371" s="1"/>
      <c r="K1371" s="1" t="s">
        <v>19983</v>
      </c>
      <c r="L1371" s="1" t="s">
        <v>1369</v>
      </c>
      <c r="M1371" s="1" t="s">
        <v>12895</v>
      </c>
      <c r="N1371" s="1" t="s">
        <v>13198</v>
      </c>
      <c r="O1371" s="1" t="s">
        <v>1369</v>
      </c>
      <c r="P1371" s="1" t="s">
        <v>20005</v>
      </c>
      <c r="Q1371" s="1" t="s">
        <v>20005</v>
      </c>
      <c r="R1371" s="1" t="s">
        <v>14038</v>
      </c>
      <c r="S1371" s="1" t="s">
        <v>1369</v>
      </c>
      <c r="T1371" s="1"/>
      <c r="U1371" s="1"/>
      <c r="V1371" s="1" t="s">
        <v>14048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7997</v>
      </c>
      <c r="H1372" s="1" t="s">
        <v>9575</v>
      </c>
      <c r="I1372" s="1" t="s">
        <v>11234</v>
      </c>
      <c r="J1372" s="1"/>
      <c r="K1372" s="1" t="s">
        <v>19983</v>
      </c>
      <c r="L1372" s="1" t="s">
        <v>1370</v>
      </c>
      <c r="M1372" s="1" t="s">
        <v>12896</v>
      </c>
      <c r="N1372" s="1" t="s">
        <v>13198</v>
      </c>
      <c r="O1372" s="1" t="s">
        <v>1370</v>
      </c>
      <c r="P1372" s="1" t="s">
        <v>20005</v>
      </c>
      <c r="Q1372" s="1" t="s">
        <v>20005</v>
      </c>
      <c r="R1372" s="1" t="s">
        <v>14038</v>
      </c>
      <c r="S1372" s="1" t="s">
        <v>1370</v>
      </c>
      <c r="T1372" s="1"/>
      <c r="U1372" s="1"/>
      <c r="V1372" s="1" t="s">
        <v>14048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15037</v>
      </c>
      <c r="F1373" s="1" t="s">
        <v>16042</v>
      </c>
      <c r="G1373" s="1" t="s">
        <v>17043</v>
      </c>
      <c r="H1373" s="1" t="s">
        <v>18036</v>
      </c>
      <c r="I1373" s="1" t="s">
        <v>11235</v>
      </c>
      <c r="J1373" s="1"/>
      <c r="K1373" s="1" t="s">
        <v>19983</v>
      </c>
      <c r="L1373" s="1" t="s">
        <v>1371</v>
      </c>
      <c r="M1373" s="1" t="s">
        <v>12897</v>
      </c>
      <c r="N1373" s="1" t="s">
        <v>13198</v>
      </c>
      <c r="O1373" s="1" t="s">
        <v>1371</v>
      </c>
      <c r="P1373" s="1" t="s">
        <v>20005</v>
      </c>
      <c r="Q1373" s="1" t="s">
        <v>20005</v>
      </c>
      <c r="R1373" s="1" t="s">
        <v>14038</v>
      </c>
      <c r="S1373" s="1" t="s">
        <v>1371</v>
      </c>
      <c r="T1373" s="1"/>
      <c r="U1373" s="1"/>
      <c r="V1373" s="1" t="s">
        <v>14048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15038</v>
      </c>
      <c r="F1374" s="1" t="s">
        <v>16043</v>
      </c>
      <c r="G1374" s="1" t="s">
        <v>17044</v>
      </c>
      <c r="H1374" s="1" t="s">
        <v>18019</v>
      </c>
      <c r="I1374" s="1" t="s">
        <v>11236</v>
      </c>
      <c r="J1374" s="1"/>
      <c r="K1374" s="1" t="s">
        <v>19983</v>
      </c>
      <c r="L1374" s="1" t="s">
        <v>1372</v>
      </c>
      <c r="M1374" s="1" t="s">
        <v>12898</v>
      </c>
      <c r="N1374" s="1" t="s">
        <v>13198</v>
      </c>
      <c r="O1374" s="1" t="s">
        <v>1372</v>
      </c>
      <c r="P1374" s="1" t="s">
        <v>20005</v>
      </c>
      <c r="Q1374" s="1" t="s">
        <v>20005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15039</v>
      </c>
      <c r="F1375" s="1" t="s">
        <v>16044</v>
      </c>
      <c r="G1375" s="1" t="s">
        <v>17045</v>
      </c>
      <c r="H1375" s="1" t="s">
        <v>18037</v>
      </c>
      <c r="I1375" s="1" t="s">
        <v>11237</v>
      </c>
      <c r="J1375" s="1"/>
      <c r="K1375" s="1" t="s">
        <v>19983</v>
      </c>
      <c r="L1375" s="1" t="s">
        <v>1373</v>
      </c>
      <c r="M1375" s="1" t="s">
        <v>12899</v>
      </c>
      <c r="N1375" s="1" t="s">
        <v>13198</v>
      </c>
      <c r="O1375" s="1" t="s">
        <v>1373</v>
      </c>
      <c r="P1375" s="1" t="s">
        <v>20005</v>
      </c>
      <c r="Q1375" s="1" t="s">
        <v>20005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15040</v>
      </c>
      <c r="F1376" s="1" t="s">
        <v>16045</v>
      </c>
      <c r="G1376" s="1" t="s">
        <v>17046</v>
      </c>
      <c r="H1376" s="1" t="s">
        <v>18038</v>
      </c>
      <c r="I1376" s="1" t="s">
        <v>11238</v>
      </c>
      <c r="J1376" s="1"/>
      <c r="K1376" s="1" t="s">
        <v>19983</v>
      </c>
      <c r="L1376" s="1" t="s">
        <v>1374</v>
      </c>
      <c r="M1376" s="1" t="s">
        <v>12900</v>
      </c>
      <c r="N1376" s="1" t="s">
        <v>13198</v>
      </c>
      <c r="O1376" s="1" t="s">
        <v>1374</v>
      </c>
      <c r="P1376" s="1" t="s">
        <v>20005</v>
      </c>
      <c r="Q1376" s="1" t="s">
        <v>20005</v>
      </c>
      <c r="R1376" s="1" t="s">
        <v>14038</v>
      </c>
      <c r="S1376" s="1" t="s">
        <v>1374</v>
      </c>
      <c r="T1376" s="1"/>
      <c r="U1376" s="1"/>
      <c r="V1376" s="1" t="s">
        <v>14048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8002</v>
      </c>
      <c r="H1377" s="1" t="s">
        <v>9592</v>
      </c>
      <c r="I1377" s="1" t="s">
        <v>11239</v>
      </c>
      <c r="J1377" s="1"/>
      <c r="K1377" s="1" t="s">
        <v>19983</v>
      </c>
      <c r="L1377" s="1" t="s">
        <v>1375</v>
      </c>
      <c r="M1377" s="1" t="s">
        <v>12901</v>
      </c>
      <c r="N1377" s="1" t="s">
        <v>13198</v>
      </c>
      <c r="O1377" s="1" t="s">
        <v>1375</v>
      </c>
      <c r="P1377" s="1" t="s">
        <v>20005</v>
      </c>
      <c r="Q1377" s="1" t="s">
        <v>20005</v>
      </c>
      <c r="R1377" s="1" t="s">
        <v>14038</v>
      </c>
      <c r="S1377" s="1" t="s">
        <v>1375</v>
      </c>
      <c r="T1377" s="1"/>
      <c r="U1377" s="1"/>
      <c r="V1377" s="1" t="s">
        <v>14048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8003</v>
      </c>
      <c r="H1378" s="1" t="s">
        <v>9593</v>
      </c>
      <c r="I1378" s="1" t="s">
        <v>11240</v>
      </c>
      <c r="J1378" s="1"/>
      <c r="K1378" s="1" t="s">
        <v>19983</v>
      </c>
      <c r="L1378" s="1" t="s">
        <v>1376</v>
      </c>
      <c r="M1378" s="1" t="s">
        <v>12902</v>
      </c>
      <c r="N1378" s="1" t="s">
        <v>13198</v>
      </c>
      <c r="O1378" s="1" t="s">
        <v>1376</v>
      </c>
      <c r="P1378" s="1" t="s">
        <v>20005</v>
      </c>
      <c r="Q1378" s="1" t="s">
        <v>20005</v>
      </c>
      <c r="R1378" s="1" t="s">
        <v>14038</v>
      </c>
      <c r="S1378" s="1" t="s">
        <v>1376</v>
      </c>
      <c r="T1378" s="1"/>
      <c r="U1378" s="1"/>
      <c r="V1378" s="1" t="s">
        <v>14048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15041</v>
      </c>
      <c r="F1379" s="1" t="s">
        <v>16046</v>
      </c>
      <c r="G1379" s="1" t="s">
        <v>17047</v>
      </c>
      <c r="H1379" s="1" t="s">
        <v>18014</v>
      </c>
      <c r="I1379" s="1" t="s">
        <v>11241</v>
      </c>
      <c r="J1379" s="1"/>
      <c r="K1379" s="1" t="s">
        <v>19983</v>
      </c>
      <c r="L1379" s="1" t="s">
        <v>1377</v>
      </c>
      <c r="M1379" s="1" t="s">
        <v>12903</v>
      </c>
      <c r="N1379" s="1" t="s">
        <v>13198</v>
      </c>
      <c r="O1379" s="1" t="s">
        <v>1377</v>
      </c>
      <c r="P1379" s="1" t="s">
        <v>20005</v>
      </c>
      <c r="Q1379" s="1" t="s">
        <v>20005</v>
      </c>
      <c r="R1379" s="1" t="s">
        <v>14038</v>
      </c>
      <c r="S1379" s="1" t="s">
        <v>1377</v>
      </c>
      <c r="T1379" s="1"/>
      <c r="U1379" s="1"/>
      <c r="V1379" s="1" t="s">
        <v>14048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15042</v>
      </c>
      <c r="F1380" s="1" t="s">
        <v>16047</v>
      </c>
      <c r="G1380" s="1" t="s">
        <v>17048</v>
      </c>
      <c r="H1380" s="1" t="s">
        <v>18039</v>
      </c>
      <c r="I1380" s="1" t="s">
        <v>11242</v>
      </c>
      <c r="J1380" s="1"/>
      <c r="K1380" s="1" t="s">
        <v>19983</v>
      </c>
      <c r="L1380" s="1" t="s">
        <v>1378</v>
      </c>
      <c r="M1380" s="1" t="s">
        <v>12904</v>
      </c>
      <c r="N1380" s="1" t="s">
        <v>13198</v>
      </c>
      <c r="O1380" s="1" t="s">
        <v>1378</v>
      </c>
      <c r="P1380" s="1" t="s">
        <v>20005</v>
      </c>
      <c r="Q1380" s="1" t="s">
        <v>20005</v>
      </c>
      <c r="R1380" s="1" t="s">
        <v>14038</v>
      </c>
      <c r="S1380" s="1" t="s">
        <v>1378</v>
      </c>
      <c r="T1380" s="1"/>
      <c r="U1380" s="1"/>
      <c r="V1380" s="1" t="s">
        <v>14048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15043</v>
      </c>
      <c r="F1381" s="1" t="s">
        <v>16048</v>
      </c>
      <c r="G1381" s="1" t="s">
        <v>17049</v>
      </c>
      <c r="H1381" s="1" t="s">
        <v>18040</v>
      </c>
      <c r="I1381" s="1" t="s">
        <v>11243</v>
      </c>
      <c r="J1381" s="1"/>
      <c r="K1381" s="1" t="s">
        <v>19983</v>
      </c>
      <c r="L1381" s="1" t="s">
        <v>1379</v>
      </c>
      <c r="M1381" s="1" t="s">
        <v>12905</v>
      </c>
      <c r="N1381" s="1" t="s">
        <v>13198</v>
      </c>
      <c r="O1381" s="1" t="s">
        <v>1379</v>
      </c>
      <c r="P1381" s="1" t="s">
        <v>20006</v>
      </c>
      <c r="Q1381" s="1" t="s">
        <v>20439</v>
      </c>
      <c r="R1381" s="1" t="s">
        <v>14038</v>
      </c>
      <c r="S1381" s="1" t="s">
        <v>1379</v>
      </c>
      <c r="T1381" s="1" t="s">
        <v>20528</v>
      </c>
      <c r="U1381" s="1"/>
      <c r="V1381" s="1" t="s">
        <v>14048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8007</v>
      </c>
      <c r="H1382" s="1" t="s">
        <v>9596</v>
      </c>
      <c r="I1382" s="1" t="s">
        <v>11244</v>
      </c>
      <c r="J1382" s="1"/>
      <c r="K1382" s="1" t="s">
        <v>19983</v>
      </c>
      <c r="L1382" s="1" t="s">
        <v>1380</v>
      </c>
      <c r="M1382" s="1" t="s">
        <v>12906</v>
      </c>
      <c r="N1382" s="1" t="s">
        <v>13198</v>
      </c>
      <c r="O1382" s="1" t="s">
        <v>1380</v>
      </c>
      <c r="P1382" s="1" t="s">
        <v>20006</v>
      </c>
      <c r="Q1382" s="1" t="s">
        <v>20440</v>
      </c>
      <c r="R1382" s="1" t="s">
        <v>14038</v>
      </c>
      <c r="S1382" s="1" t="s">
        <v>1380</v>
      </c>
      <c r="T1382" s="1"/>
      <c r="U1382" s="1"/>
      <c r="V1382" s="1" t="s">
        <v>14048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15044</v>
      </c>
      <c r="F1383" s="1" t="s">
        <v>16049</v>
      </c>
      <c r="G1383" s="1" t="s">
        <v>17050</v>
      </c>
      <c r="H1383" s="1" t="s">
        <v>18041</v>
      </c>
      <c r="I1383" s="1" t="s">
        <v>11245</v>
      </c>
      <c r="J1383" s="1"/>
      <c r="K1383" s="1" t="s">
        <v>19983</v>
      </c>
      <c r="L1383" s="1" t="s">
        <v>1381</v>
      </c>
      <c r="M1383" s="1" t="s">
        <v>12907</v>
      </c>
      <c r="N1383" s="1" t="s">
        <v>13198</v>
      </c>
      <c r="O1383" s="1" t="s">
        <v>1381</v>
      </c>
      <c r="P1383" s="1" t="s">
        <v>20006</v>
      </c>
      <c r="Q1383" s="1" t="s">
        <v>20441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8009</v>
      </c>
      <c r="H1384" s="1" t="s">
        <v>9598</v>
      </c>
      <c r="I1384" s="1" t="s">
        <v>11246</v>
      </c>
      <c r="J1384" s="1"/>
      <c r="K1384" s="1" t="s">
        <v>19983</v>
      </c>
      <c r="L1384" s="1" t="s">
        <v>1382</v>
      </c>
      <c r="M1384" s="1" t="s">
        <v>12908</v>
      </c>
      <c r="N1384" s="1" t="s">
        <v>13198</v>
      </c>
      <c r="O1384" s="1" t="s">
        <v>1382</v>
      </c>
      <c r="P1384" s="1" t="s">
        <v>20006</v>
      </c>
      <c r="Q1384" s="1" t="s">
        <v>20442</v>
      </c>
      <c r="R1384" s="1" t="s">
        <v>14038</v>
      </c>
      <c r="S1384" s="1" t="s">
        <v>1382</v>
      </c>
      <c r="T1384" s="1"/>
      <c r="U1384" s="1"/>
      <c r="V1384" s="1" t="s">
        <v>14048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15045</v>
      </c>
      <c r="F1385" s="1" t="s">
        <v>16050</v>
      </c>
      <c r="G1385" s="1" t="s">
        <v>17051</v>
      </c>
      <c r="H1385" s="1" t="s">
        <v>18042</v>
      </c>
      <c r="I1385" s="1" t="s">
        <v>11247</v>
      </c>
      <c r="J1385" s="1"/>
      <c r="K1385" s="1" t="s">
        <v>19983</v>
      </c>
      <c r="L1385" s="1" t="s">
        <v>1383</v>
      </c>
      <c r="M1385" s="1" t="s">
        <v>12909</v>
      </c>
      <c r="N1385" s="1" t="s">
        <v>13198</v>
      </c>
      <c r="O1385" s="1" t="s">
        <v>1383</v>
      </c>
      <c r="P1385" s="1" t="s">
        <v>20006</v>
      </c>
      <c r="Q1385" s="1" t="s">
        <v>20443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15046</v>
      </c>
      <c r="F1386" s="1" t="s">
        <v>16051</v>
      </c>
      <c r="G1386" s="1" t="s">
        <v>17052</v>
      </c>
      <c r="H1386" s="1" t="s">
        <v>18043</v>
      </c>
      <c r="I1386" s="1" t="s">
        <v>11248</v>
      </c>
      <c r="J1386" s="1"/>
      <c r="K1386" s="1" t="s">
        <v>19983</v>
      </c>
      <c r="L1386" s="1" t="s">
        <v>1384</v>
      </c>
      <c r="M1386" s="1" t="s">
        <v>12910</v>
      </c>
      <c r="N1386" s="1" t="s">
        <v>13198</v>
      </c>
      <c r="O1386" s="1" t="s">
        <v>1384</v>
      </c>
      <c r="P1386" s="1" t="s">
        <v>20006</v>
      </c>
      <c r="Q1386" s="1" t="s">
        <v>20444</v>
      </c>
      <c r="R1386" s="1" t="s">
        <v>14038</v>
      </c>
      <c r="S1386" s="1" t="s">
        <v>1384</v>
      </c>
      <c r="T1386" s="1"/>
      <c r="U1386" s="1"/>
      <c r="V1386" s="1" t="s">
        <v>14048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15047</v>
      </c>
      <c r="F1387" s="1" t="s">
        <v>16052</v>
      </c>
      <c r="G1387" s="1" t="s">
        <v>17053</v>
      </c>
      <c r="H1387" s="1" t="s">
        <v>18044</v>
      </c>
      <c r="I1387" s="1" t="s">
        <v>11249</v>
      </c>
      <c r="J1387" s="1"/>
      <c r="K1387" s="1" t="s">
        <v>19983</v>
      </c>
      <c r="L1387" s="1" t="s">
        <v>1385</v>
      </c>
      <c r="M1387" s="1" t="s">
        <v>12911</v>
      </c>
      <c r="N1387" s="1" t="s">
        <v>13198</v>
      </c>
      <c r="O1387" s="1" t="s">
        <v>1385</v>
      </c>
      <c r="P1387" s="1" t="s">
        <v>20006</v>
      </c>
      <c r="Q1387" s="1" t="s">
        <v>20445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15048</v>
      </c>
      <c r="F1388" s="1" t="s">
        <v>16053</v>
      </c>
      <c r="G1388" s="1" t="s">
        <v>17054</v>
      </c>
      <c r="H1388" s="1" t="s">
        <v>18045</v>
      </c>
      <c r="I1388" s="1" t="s">
        <v>11250</v>
      </c>
      <c r="J1388" s="1"/>
      <c r="K1388" s="1" t="s">
        <v>19983</v>
      </c>
      <c r="L1388" s="1" t="s">
        <v>1386</v>
      </c>
      <c r="M1388" s="1" t="s">
        <v>12912</v>
      </c>
      <c r="N1388" s="1" t="s">
        <v>13198</v>
      </c>
      <c r="O1388" s="1" t="s">
        <v>1386</v>
      </c>
      <c r="P1388" s="1" t="s">
        <v>20006</v>
      </c>
      <c r="Q1388" s="1" t="s">
        <v>20446</v>
      </c>
      <c r="R1388" s="1" t="s">
        <v>14038</v>
      </c>
      <c r="S1388" s="1" t="s">
        <v>1386</v>
      </c>
      <c r="T1388" s="1"/>
      <c r="U1388" s="1"/>
      <c r="V1388" s="1" t="s">
        <v>14048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8014</v>
      </c>
      <c r="H1389" s="1" t="s">
        <v>9603</v>
      </c>
      <c r="I1389" s="1" t="s">
        <v>11251</v>
      </c>
      <c r="J1389" s="1"/>
      <c r="K1389" s="1" t="s">
        <v>19983</v>
      </c>
      <c r="L1389" s="1" t="s">
        <v>1387</v>
      </c>
      <c r="M1389" s="1" t="s">
        <v>12913</v>
      </c>
      <c r="N1389" s="1" t="s">
        <v>13198</v>
      </c>
      <c r="O1389" s="1" t="s">
        <v>1387</v>
      </c>
      <c r="P1389" s="1" t="s">
        <v>20006</v>
      </c>
      <c r="Q1389" s="1" t="s">
        <v>20447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15049</v>
      </c>
      <c r="F1390" s="1" t="s">
        <v>16054</v>
      </c>
      <c r="G1390" s="1" t="s">
        <v>17055</v>
      </c>
      <c r="H1390" s="1" t="s">
        <v>18046</v>
      </c>
      <c r="I1390" s="1" t="s">
        <v>11252</v>
      </c>
      <c r="J1390" s="1"/>
      <c r="K1390" s="1" t="s">
        <v>19983</v>
      </c>
      <c r="L1390" s="1" t="s">
        <v>1388</v>
      </c>
      <c r="M1390" s="1" t="s">
        <v>12914</v>
      </c>
      <c r="N1390" s="1" t="s">
        <v>13198</v>
      </c>
      <c r="O1390" s="1" t="s">
        <v>1388</v>
      </c>
      <c r="P1390" s="1" t="s">
        <v>20006</v>
      </c>
      <c r="Q1390" s="1" t="s">
        <v>20448</v>
      </c>
      <c r="R1390" s="1" t="s">
        <v>14038</v>
      </c>
      <c r="S1390" s="1" t="s">
        <v>1388</v>
      </c>
      <c r="T1390" s="1"/>
      <c r="U1390" s="1"/>
      <c r="V1390" s="1" t="s">
        <v>14048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15050</v>
      </c>
      <c r="F1391" s="1" t="s">
        <v>16055</v>
      </c>
      <c r="G1391" s="1" t="s">
        <v>17056</v>
      </c>
      <c r="H1391" s="1" t="s">
        <v>18047</v>
      </c>
      <c r="I1391" s="1" t="s">
        <v>11130</v>
      </c>
      <c r="J1391" s="1"/>
      <c r="K1391" s="1" t="s">
        <v>19983</v>
      </c>
      <c r="L1391" s="1" t="s">
        <v>1389</v>
      </c>
      <c r="M1391" s="1" t="s">
        <v>12915</v>
      </c>
      <c r="N1391" s="1" t="s">
        <v>13198</v>
      </c>
      <c r="O1391" s="1" t="s">
        <v>1389</v>
      </c>
      <c r="P1391" s="1" t="s">
        <v>20006</v>
      </c>
      <c r="Q1391" s="1" t="s">
        <v>20449</v>
      </c>
      <c r="R1391" s="1" t="s">
        <v>14038</v>
      </c>
      <c r="S1391" s="1" t="s">
        <v>1389</v>
      </c>
      <c r="T1391" s="1"/>
      <c r="U1391" s="1"/>
      <c r="V1391" s="1" t="s">
        <v>14048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15051</v>
      </c>
      <c r="F1392" s="1" t="s">
        <v>16056</v>
      </c>
      <c r="G1392" s="1" t="s">
        <v>17057</v>
      </c>
      <c r="H1392" s="1" t="s">
        <v>18048</v>
      </c>
      <c r="I1392" s="1" t="s">
        <v>11253</v>
      </c>
      <c r="J1392" s="1"/>
      <c r="K1392" s="1" t="s">
        <v>19983</v>
      </c>
      <c r="L1392" s="1" t="s">
        <v>1390</v>
      </c>
      <c r="M1392" s="1" t="s">
        <v>12916</v>
      </c>
      <c r="N1392" s="1" t="s">
        <v>13198</v>
      </c>
      <c r="O1392" s="1" t="s">
        <v>1390</v>
      </c>
      <c r="P1392" s="1" t="s">
        <v>20006</v>
      </c>
      <c r="Q1392" s="1" t="s">
        <v>20450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8018</v>
      </c>
      <c r="H1393" s="1" t="s">
        <v>9607</v>
      </c>
      <c r="I1393" s="1" t="s">
        <v>11254</v>
      </c>
      <c r="J1393" s="1"/>
      <c r="K1393" s="1" t="s">
        <v>19983</v>
      </c>
      <c r="L1393" s="1" t="s">
        <v>1391</v>
      </c>
      <c r="M1393" s="1" t="s">
        <v>12917</v>
      </c>
      <c r="N1393" s="1" t="s">
        <v>13198</v>
      </c>
      <c r="O1393" s="1" t="s">
        <v>1391</v>
      </c>
      <c r="P1393" s="1" t="s">
        <v>20006</v>
      </c>
      <c r="Q1393" s="1" t="s">
        <v>20451</v>
      </c>
      <c r="R1393" s="1" t="s">
        <v>14038</v>
      </c>
      <c r="S1393" s="1" t="s">
        <v>1391</v>
      </c>
      <c r="T1393" s="1"/>
      <c r="U1393" s="1"/>
      <c r="V1393" s="1" t="s">
        <v>14048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15052</v>
      </c>
      <c r="F1394" s="1" t="s">
        <v>16057</v>
      </c>
      <c r="G1394" s="1" t="s">
        <v>17058</v>
      </c>
      <c r="H1394" s="1" t="s">
        <v>18048</v>
      </c>
      <c r="I1394" s="1" t="s">
        <v>11255</v>
      </c>
      <c r="J1394" s="1"/>
      <c r="K1394" s="1" t="s">
        <v>19983</v>
      </c>
      <c r="L1394" s="1" t="s">
        <v>1392</v>
      </c>
      <c r="M1394" s="1" t="s">
        <v>12918</v>
      </c>
      <c r="N1394" s="1" t="s">
        <v>13198</v>
      </c>
      <c r="O1394" s="1" t="s">
        <v>1392</v>
      </c>
      <c r="P1394" s="1" t="s">
        <v>20006</v>
      </c>
      <c r="Q1394" s="1" t="s">
        <v>20450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15053</v>
      </c>
      <c r="F1395" s="1" t="s">
        <v>16058</v>
      </c>
      <c r="G1395" s="1" t="s">
        <v>17059</v>
      </c>
      <c r="H1395" s="1" t="s">
        <v>18049</v>
      </c>
      <c r="I1395" s="1" t="s">
        <v>11256</v>
      </c>
      <c r="J1395" s="1"/>
      <c r="K1395" s="1" t="s">
        <v>19983</v>
      </c>
      <c r="L1395" s="1" t="s">
        <v>1393</v>
      </c>
      <c r="M1395" s="1" t="s">
        <v>12919</v>
      </c>
      <c r="N1395" s="1" t="s">
        <v>13198</v>
      </c>
      <c r="O1395" s="1" t="s">
        <v>1393</v>
      </c>
      <c r="P1395" s="1" t="s">
        <v>20006</v>
      </c>
      <c r="Q1395" s="1" t="s">
        <v>20452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8021</v>
      </c>
      <c r="H1396" s="1" t="s">
        <v>9609</v>
      </c>
      <c r="I1396" s="1" t="s">
        <v>11257</v>
      </c>
      <c r="J1396" s="1"/>
      <c r="K1396" s="1" t="s">
        <v>19983</v>
      </c>
      <c r="L1396" s="1" t="s">
        <v>1394</v>
      </c>
      <c r="M1396" s="1" t="s">
        <v>12920</v>
      </c>
      <c r="N1396" s="1" t="s">
        <v>13198</v>
      </c>
      <c r="O1396" s="1" t="s">
        <v>1394</v>
      </c>
      <c r="P1396" s="1" t="s">
        <v>20006</v>
      </c>
      <c r="Q1396" s="1" t="s">
        <v>20453</v>
      </c>
      <c r="R1396" s="1" t="s">
        <v>14038</v>
      </c>
      <c r="S1396" s="1" t="s">
        <v>1394</v>
      </c>
      <c r="T1396" s="1"/>
      <c r="U1396" s="1"/>
      <c r="V1396" s="1" t="s">
        <v>14048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15054</v>
      </c>
      <c r="F1397" s="1" t="s">
        <v>16059</v>
      </c>
      <c r="G1397" s="1" t="s">
        <v>17060</v>
      </c>
      <c r="H1397" s="1" t="s">
        <v>18050</v>
      </c>
      <c r="I1397" s="1" t="s">
        <v>11258</v>
      </c>
      <c r="J1397" s="1"/>
      <c r="K1397" s="1" t="s">
        <v>19983</v>
      </c>
      <c r="L1397" s="1" t="s">
        <v>1395</v>
      </c>
      <c r="M1397" s="1" t="s">
        <v>12921</v>
      </c>
      <c r="N1397" s="1" t="s">
        <v>13198</v>
      </c>
      <c r="O1397" s="1" t="s">
        <v>1395</v>
      </c>
      <c r="P1397" s="1" t="s">
        <v>20006</v>
      </c>
      <c r="Q1397" s="1" t="s">
        <v>20454</v>
      </c>
      <c r="R1397" s="1" t="s">
        <v>14038</v>
      </c>
      <c r="S1397" s="1" t="s">
        <v>1395</v>
      </c>
      <c r="T1397" s="1"/>
      <c r="U1397" s="1"/>
      <c r="V1397" s="1" t="s">
        <v>14048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15055</v>
      </c>
      <c r="F1398" s="1" t="s">
        <v>16060</v>
      </c>
      <c r="G1398" s="1" t="s">
        <v>17061</v>
      </c>
      <c r="H1398" s="1" t="s">
        <v>18051</v>
      </c>
      <c r="I1398" s="1" t="s">
        <v>11259</v>
      </c>
      <c r="J1398" s="1"/>
      <c r="K1398" s="1" t="s">
        <v>19983</v>
      </c>
      <c r="L1398" s="1" t="s">
        <v>1396</v>
      </c>
      <c r="M1398" s="1" t="s">
        <v>12922</v>
      </c>
      <c r="N1398" s="1" t="s">
        <v>13198</v>
      </c>
      <c r="O1398" s="1" t="s">
        <v>1396</v>
      </c>
      <c r="P1398" s="1" t="s">
        <v>20006</v>
      </c>
      <c r="Q1398" s="1" t="s">
        <v>20455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8024</v>
      </c>
      <c r="H1399" s="1" t="s">
        <v>9612</v>
      </c>
      <c r="I1399" s="1" t="s">
        <v>11260</v>
      </c>
      <c r="J1399" s="1"/>
      <c r="K1399" s="1" t="s">
        <v>19983</v>
      </c>
      <c r="L1399" s="1" t="s">
        <v>1397</v>
      </c>
      <c r="M1399" s="1" t="s">
        <v>12923</v>
      </c>
      <c r="N1399" s="1" t="s">
        <v>13198</v>
      </c>
      <c r="O1399" s="1" t="s">
        <v>1397</v>
      </c>
      <c r="P1399" s="1" t="s">
        <v>20006</v>
      </c>
      <c r="Q1399" s="1" t="s">
        <v>20456</v>
      </c>
      <c r="R1399" s="1" t="s">
        <v>14038</v>
      </c>
      <c r="S1399" s="1" t="s">
        <v>1397</v>
      </c>
      <c r="T1399" s="1"/>
      <c r="U1399" s="1"/>
      <c r="V1399" s="1" t="s">
        <v>14048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15056</v>
      </c>
      <c r="F1400" s="1" t="s">
        <v>16061</v>
      </c>
      <c r="G1400" s="1" t="s">
        <v>17062</v>
      </c>
      <c r="H1400" s="1" t="s">
        <v>18052</v>
      </c>
      <c r="I1400" s="1" t="s">
        <v>11261</v>
      </c>
      <c r="J1400" s="1"/>
      <c r="K1400" s="1" t="s">
        <v>19983</v>
      </c>
      <c r="L1400" s="1" t="s">
        <v>1398</v>
      </c>
      <c r="M1400" s="1" t="s">
        <v>12924</v>
      </c>
      <c r="N1400" s="1" t="s">
        <v>13198</v>
      </c>
      <c r="O1400" s="1" t="s">
        <v>1398</v>
      </c>
      <c r="P1400" s="1" t="s">
        <v>20006</v>
      </c>
      <c r="Q1400" s="1" t="s">
        <v>20457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8026</v>
      </c>
      <c r="H1401" s="1" t="s">
        <v>9614</v>
      </c>
      <c r="I1401" s="1" t="s">
        <v>11262</v>
      </c>
      <c r="J1401" s="1"/>
      <c r="K1401" s="1" t="s">
        <v>19983</v>
      </c>
      <c r="L1401" s="1" t="s">
        <v>1399</v>
      </c>
      <c r="M1401" s="1" t="s">
        <v>12925</v>
      </c>
      <c r="N1401" s="1" t="s">
        <v>13198</v>
      </c>
      <c r="O1401" s="1" t="s">
        <v>1399</v>
      </c>
      <c r="P1401" s="1" t="s">
        <v>20006</v>
      </c>
      <c r="Q1401" s="1" t="s">
        <v>20458</v>
      </c>
      <c r="R1401" s="1" t="s">
        <v>14038</v>
      </c>
      <c r="S1401" s="1" t="s">
        <v>1399</v>
      </c>
      <c r="T1401" s="1"/>
      <c r="U1401" s="1"/>
      <c r="V1401" s="1" t="s">
        <v>14048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8027</v>
      </c>
      <c r="H1402" s="1" t="s">
        <v>9615</v>
      </c>
      <c r="I1402" s="1" t="s">
        <v>11263</v>
      </c>
      <c r="J1402" s="1"/>
      <c r="K1402" s="1" t="s">
        <v>19983</v>
      </c>
      <c r="L1402" s="1" t="s">
        <v>1400</v>
      </c>
      <c r="M1402" s="1" t="s">
        <v>12926</v>
      </c>
      <c r="N1402" s="1" t="s">
        <v>13198</v>
      </c>
      <c r="O1402" s="1" t="s">
        <v>1400</v>
      </c>
      <c r="P1402" s="1" t="s">
        <v>20006</v>
      </c>
      <c r="Q1402" s="1" t="s">
        <v>20459</v>
      </c>
      <c r="R1402" s="1" t="s">
        <v>14038</v>
      </c>
      <c r="S1402" s="1" t="s">
        <v>1400</v>
      </c>
      <c r="T1402" s="1"/>
      <c r="U1402" s="1"/>
      <c r="V1402" s="1" t="s">
        <v>14048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8028</v>
      </c>
      <c r="H1403" s="1" t="s">
        <v>9616</v>
      </c>
      <c r="I1403" s="1" t="s">
        <v>11264</v>
      </c>
      <c r="J1403" s="1"/>
      <c r="K1403" s="1" t="s">
        <v>19983</v>
      </c>
      <c r="L1403" s="1" t="s">
        <v>1401</v>
      </c>
      <c r="M1403" s="1" t="s">
        <v>12927</v>
      </c>
      <c r="N1403" s="1" t="s">
        <v>13198</v>
      </c>
      <c r="O1403" s="1" t="s">
        <v>1401</v>
      </c>
      <c r="P1403" s="1" t="s">
        <v>20006</v>
      </c>
      <c r="Q1403" s="1" t="s">
        <v>20460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8029</v>
      </c>
      <c r="H1404" s="1" t="s">
        <v>9617</v>
      </c>
      <c r="I1404" s="1" t="s">
        <v>11265</v>
      </c>
      <c r="J1404" s="1"/>
      <c r="K1404" s="1" t="s">
        <v>19983</v>
      </c>
      <c r="L1404" s="1" t="s">
        <v>1402</v>
      </c>
      <c r="M1404" s="1" t="s">
        <v>12928</v>
      </c>
      <c r="N1404" s="1" t="s">
        <v>13198</v>
      </c>
      <c r="O1404" s="1" t="s">
        <v>1402</v>
      </c>
      <c r="P1404" s="1" t="s">
        <v>20006</v>
      </c>
      <c r="Q1404" s="1" t="s">
        <v>20461</v>
      </c>
      <c r="R1404" s="1" t="s">
        <v>14038</v>
      </c>
      <c r="S1404" s="1" t="s">
        <v>1402</v>
      </c>
      <c r="T1404" s="1"/>
      <c r="U1404" s="1"/>
      <c r="V1404" s="1" t="s">
        <v>14048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15057</v>
      </c>
      <c r="F1405" s="1" t="s">
        <v>16062</v>
      </c>
      <c r="G1405" s="1" t="s">
        <v>17063</v>
      </c>
      <c r="H1405" s="1" t="s">
        <v>18053</v>
      </c>
      <c r="I1405" s="1" t="s">
        <v>11266</v>
      </c>
      <c r="J1405" s="1"/>
      <c r="K1405" s="1" t="s">
        <v>19983</v>
      </c>
      <c r="L1405" s="1" t="s">
        <v>1403</v>
      </c>
      <c r="M1405" s="1" t="s">
        <v>12929</v>
      </c>
      <c r="N1405" s="1" t="s">
        <v>13198</v>
      </c>
      <c r="O1405" s="1" t="s">
        <v>1403</v>
      </c>
      <c r="P1405" s="1" t="s">
        <v>20006</v>
      </c>
      <c r="Q1405" s="1" t="s">
        <v>20462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15058</v>
      </c>
      <c r="F1406" s="1" t="s">
        <v>16063</v>
      </c>
      <c r="G1406" s="1" t="s">
        <v>17064</v>
      </c>
      <c r="H1406" s="1" t="s">
        <v>18054</v>
      </c>
      <c r="I1406" s="1" t="s">
        <v>11267</v>
      </c>
      <c r="J1406" s="1"/>
      <c r="K1406" s="1" t="s">
        <v>19983</v>
      </c>
      <c r="L1406" s="1" t="s">
        <v>1404</v>
      </c>
      <c r="M1406" s="1" t="s">
        <v>12930</v>
      </c>
      <c r="N1406" s="1" t="s">
        <v>13198</v>
      </c>
      <c r="O1406" s="1" t="s">
        <v>1404</v>
      </c>
      <c r="P1406" s="1" t="s">
        <v>20006</v>
      </c>
      <c r="Q1406" s="1" t="s">
        <v>20463</v>
      </c>
      <c r="R1406" s="1" t="s">
        <v>14038</v>
      </c>
      <c r="S1406" s="1" t="s">
        <v>1404</v>
      </c>
      <c r="T1406" s="1"/>
      <c r="U1406" s="1"/>
      <c r="V1406" s="1" t="s">
        <v>14048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15059</v>
      </c>
      <c r="F1407" s="1" t="s">
        <v>16064</v>
      </c>
      <c r="G1407" s="1" t="s">
        <v>17065</v>
      </c>
      <c r="H1407" s="1" t="s">
        <v>18055</v>
      </c>
      <c r="I1407" s="1" t="s">
        <v>11268</v>
      </c>
      <c r="J1407" s="1"/>
      <c r="K1407" s="1" t="s">
        <v>19983</v>
      </c>
      <c r="L1407" s="1" t="s">
        <v>1405</v>
      </c>
      <c r="M1407" s="1" t="s">
        <v>12931</v>
      </c>
      <c r="N1407" s="1" t="s">
        <v>13198</v>
      </c>
      <c r="O1407" s="1" t="s">
        <v>1405</v>
      </c>
      <c r="P1407" s="1" t="s">
        <v>20006</v>
      </c>
      <c r="Q1407" s="1" t="s">
        <v>20464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8033</v>
      </c>
      <c r="H1408" s="1" t="s">
        <v>9621</v>
      </c>
      <c r="I1408" s="1" t="s">
        <v>11269</v>
      </c>
      <c r="J1408" s="1"/>
      <c r="K1408" s="1" t="s">
        <v>19983</v>
      </c>
      <c r="L1408" s="1" t="s">
        <v>1406</v>
      </c>
      <c r="M1408" s="1" t="s">
        <v>12932</v>
      </c>
      <c r="N1408" s="1" t="s">
        <v>13198</v>
      </c>
      <c r="O1408" s="1" t="s">
        <v>1406</v>
      </c>
      <c r="P1408" s="1" t="s">
        <v>20006</v>
      </c>
      <c r="Q1408" s="1" t="s">
        <v>20465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9622</v>
      </c>
      <c r="I1409" s="1" t="s">
        <v>11270</v>
      </c>
      <c r="J1409" s="1"/>
      <c r="K1409" s="1" t="s">
        <v>19983</v>
      </c>
      <c r="L1409" s="1" t="s">
        <v>1407</v>
      </c>
      <c r="M1409" s="1" t="s">
        <v>12933</v>
      </c>
      <c r="N1409" s="1" t="s">
        <v>13198</v>
      </c>
      <c r="O1409" s="1" t="s">
        <v>1407</v>
      </c>
      <c r="P1409" s="1" t="s">
        <v>20006</v>
      </c>
      <c r="Q1409" s="1" t="s">
        <v>20466</v>
      </c>
      <c r="R1409" s="1" t="s">
        <v>14038</v>
      </c>
      <c r="S1409" s="1" t="s">
        <v>1407</v>
      </c>
      <c r="T1409" s="1"/>
      <c r="U1409" s="1"/>
      <c r="V1409" s="1" t="s">
        <v>14048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8035</v>
      </c>
      <c r="H1410" s="1" t="s">
        <v>9623</v>
      </c>
      <c r="I1410" s="1" t="s">
        <v>11271</v>
      </c>
      <c r="J1410" s="1"/>
      <c r="K1410" s="1" t="s">
        <v>19983</v>
      </c>
      <c r="L1410" s="1" t="s">
        <v>1408</v>
      </c>
      <c r="M1410" s="1" t="s">
        <v>12934</v>
      </c>
      <c r="N1410" s="1" t="s">
        <v>13198</v>
      </c>
      <c r="O1410" s="1" t="s">
        <v>1408</v>
      </c>
      <c r="P1410" s="1" t="s">
        <v>20006</v>
      </c>
      <c r="Q1410" s="1" t="s">
        <v>20467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15060</v>
      </c>
      <c r="F1411" s="1" t="s">
        <v>16065</v>
      </c>
      <c r="G1411" s="1" t="s">
        <v>17066</v>
      </c>
      <c r="H1411" s="1" t="s">
        <v>18056</v>
      </c>
      <c r="I1411" s="1" t="s">
        <v>11272</v>
      </c>
      <c r="J1411" s="1"/>
      <c r="K1411" s="1" t="s">
        <v>19983</v>
      </c>
      <c r="L1411" s="1" t="s">
        <v>1409</v>
      </c>
      <c r="M1411" s="1" t="s">
        <v>12935</v>
      </c>
      <c r="N1411" s="1" t="s">
        <v>13198</v>
      </c>
      <c r="O1411" s="1" t="s">
        <v>1409</v>
      </c>
      <c r="P1411" s="1" t="s">
        <v>20006</v>
      </c>
      <c r="Q1411" s="1" t="s">
        <v>20468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8037</v>
      </c>
      <c r="H1412" s="1" t="s">
        <v>9625</v>
      </c>
      <c r="I1412" s="1" t="s">
        <v>11273</v>
      </c>
      <c r="J1412" s="1"/>
      <c r="K1412" s="1" t="s">
        <v>19983</v>
      </c>
      <c r="L1412" s="1" t="s">
        <v>1410</v>
      </c>
      <c r="M1412" s="1" t="s">
        <v>12936</v>
      </c>
      <c r="N1412" s="1" t="s">
        <v>13198</v>
      </c>
      <c r="O1412" s="1" t="s">
        <v>1410</v>
      </c>
      <c r="P1412" s="1" t="s">
        <v>20006</v>
      </c>
      <c r="Q1412" s="1" t="s">
        <v>20469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4798</v>
      </c>
      <c r="H1413" s="1" t="s">
        <v>9626</v>
      </c>
      <c r="I1413" s="1" t="s">
        <v>11274</v>
      </c>
      <c r="J1413" s="1"/>
      <c r="K1413" s="1" t="s">
        <v>19983</v>
      </c>
      <c r="L1413" s="1" t="s">
        <v>1411</v>
      </c>
      <c r="M1413" s="1" t="s">
        <v>12937</v>
      </c>
      <c r="N1413" s="1" t="s">
        <v>13198</v>
      </c>
      <c r="O1413" s="1" t="s">
        <v>1411</v>
      </c>
      <c r="P1413" s="1" t="s">
        <v>20006</v>
      </c>
      <c r="Q1413" s="1" t="s">
        <v>20470</v>
      </c>
      <c r="R1413" s="1" t="s">
        <v>14038</v>
      </c>
      <c r="S1413" s="1" t="s">
        <v>1411</v>
      </c>
      <c r="T1413" s="1"/>
      <c r="U1413" s="1"/>
      <c r="V1413" s="1" t="s">
        <v>14048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15061</v>
      </c>
      <c r="F1414" s="1" t="s">
        <v>16066</v>
      </c>
      <c r="G1414" s="1" t="s">
        <v>17067</v>
      </c>
      <c r="H1414" s="1" t="s">
        <v>18057</v>
      </c>
      <c r="I1414" s="1" t="s">
        <v>11275</v>
      </c>
      <c r="J1414" s="1"/>
      <c r="K1414" s="1" t="s">
        <v>19983</v>
      </c>
      <c r="L1414" s="1" t="s">
        <v>1412</v>
      </c>
      <c r="M1414" s="1" t="s">
        <v>12938</v>
      </c>
      <c r="N1414" s="1" t="s">
        <v>13198</v>
      </c>
      <c r="O1414" s="1" t="s">
        <v>1412</v>
      </c>
      <c r="P1414" s="1" t="s">
        <v>20006</v>
      </c>
      <c r="Q1414" s="1" t="s">
        <v>20471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15062</v>
      </c>
      <c r="F1415" s="1" t="s">
        <v>16067</v>
      </c>
      <c r="G1415" s="1" t="s">
        <v>17068</v>
      </c>
      <c r="H1415" s="1" t="s">
        <v>18058</v>
      </c>
      <c r="I1415" s="1" t="s">
        <v>11276</v>
      </c>
      <c r="J1415" s="1"/>
      <c r="K1415" s="1" t="s">
        <v>19983</v>
      </c>
      <c r="L1415" s="1" t="s">
        <v>1413</v>
      </c>
      <c r="M1415" s="1" t="s">
        <v>12939</v>
      </c>
      <c r="N1415" s="1" t="s">
        <v>13198</v>
      </c>
      <c r="O1415" s="1" t="s">
        <v>1413</v>
      </c>
      <c r="P1415" s="1" t="s">
        <v>20006</v>
      </c>
      <c r="Q1415" s="1" t="s">
        <v>20472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15063</v>
      </c>
      <c r="F1416" s="1" t="s">
        <v>15063</v>
      </c>
      <c r="G1416" s="1" t="s">
        <v>17069</v>
      </c>
      <c r="H1416" s="1" t="s">
        <v>18059</v>
      </c>
      <c r="I1416" s="1" t="s">
        <v>11277</v>
      </c>
      <c r="J1416" s="1"/>
      <c r="K1416" s="1" t="s">
        <v>19983</v>
      </c>
      <c r="L1416" s="1" t="s">
        <v>1414</v>
      </c>
      <c r="M1416" s="1" t="s">
        <v>12940</v>
      </c>
      <c r="N1416" s="1" t="s">
        <v>13198</v>
      </c>
      <c r="O1416" s="1" t="s">
        <v>1414</v>
      </c>
      <c r="P1416" s="1" t="s">
        <v>20006</v>
      </c>
      <c r="Q1416" s="1" t="s">
        <v>20473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8041</v>
      </c>
      <c r="H1417" s="1" t="s">
        <v>4802</v>
      </c>
      <c r="I1417" s="1" t="s">
        <v>11278</v>
      </c>
      <c r="J1417" s="1"/>
      <c r="K1417" s="1" t="s">
        <v>19983</v>
      </c>
      <c r="L1417" s="1" t="s">
        <v>1415</v>
      </c>
      <c r="M1417" s="1" t="s">
        <v>12941</v>
      </c>
      <c r="N1417" s="1" t="s">
        <v>13198</v>
      </c>
      <c r="O1417" s="1" t="s">
        <v>1415</v>
      </c>
      <c r="P1417" s="1" t="s">
        <v>20006</v>
      </c>
      <c r="Q1417" s="1" t="s">
        <v>20474</v>
      </c>
      <c r="R1417" s="1" t="s">
        <v>14038</v>
      </c>
      <c r="S1417" s="1" t="s">
        <v>1415</v>
      </c>
      <c r="T1417" s="1"/>
      <c r="U1417" s="1"/>
      <c r="V1417" s="1" t="s">
        <v>14048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15064</v>
      </c>
      <c r="F1418" s="1" t="s">
        <v>16068</v>
      </c>
      <c r="G1418" s="1" t="s">
        <v>17070</v>
      </c>
      <c r="H1418" s="1" t="s">
        <v>18059</v>
      </c>
      <c r="I1418" s="1" t="s">
        <v>11279</v>
      </c>
      <c r="J1418" s="1"/>
      <c r="K1418" s="1" t="s">
        <v>19983</v>
      </c>
      <c r="L1418" s="1" t="s">
        <v>1416</v>
      </c>
      <c r="M1418" s="1" t="s">
        <v>12942</v>
      </c>
      <c r="N1418" s="1" t="s">
        <v>13198</v>
      </c>
      <c r="O1418" s="1" t="s">
        <v>1416</v>
      </c>
      <c r="P1418" s="1" t="s">
        <v>20006</v>
      </c>
      <c r="Q1418" s="1" t="s">
        <v>20473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15065</v>
      </c>
      <c r="F1419" s="1" t="s">
        <v>16069</v>
      </c>
      <c r="G1419" s="1" t="s">
        <v>17071</v>
      </c>
      <c r="H1419" s="1" t="s">
        <v>18060</v>
      </c>
      <c r="I1419" s="1" t="s">
        <v>11280</v>
      </c>
      <c r="J1419" s="1"/>
      <c r="K1419" s="1" t="s">
        <v>19983</v>
      </c>
      <c r="L1419" s="1" t="s">
        <v>1417</v>
      </c>
      <c r="M1419" s="1" t="s">
        <v>12943</v>
      </c>
      <c r="N1419" s="1" t="s">
        <v>13198</v>
      </c>
      <c r="O1419" s="1" t="s">
        <v>1417</v>
      </c>
      <c r="P1419" s="1" t="s">
        <v>20006</v>
      </c>
      <c r="Q1419" s="1" t="s">
        <v>20475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15066</v>
      </c>
      <c r="F1420" s="1" t="s">
        <v>16070</v>
      </c>
      <c r="G1420" s="1" t="s">
        <v>17072</v>
      </c>
      <c r="H1420" s="1" t="s">
        <v>18061</v>
      </c>
      <c r="I1420" s="1" t="s">
        <v>11281</v>
      </c>
      <c r="J1420" s="1"/>
      <c r="K1420" s="1" t="s">
        <v>19983</v>
      </c>
      <c r="L1420" s="1" t="s">
        <v>1418</v>
      </c>
      <c r="M1420" s="1" t="s">
        <v>12944</v>
      </c>
      <c r="N1420" s="1" t="s">
        <v>13198</v>
      </c>
      <c r="O1420" s="1" t="s">
        <v>1418</v>
      </c>
      <c r="P1420" s="1" t="s">
        <v>20006</v>
      </c>
      <c r="Q1420" s="1" t="s">
        <v>20476</v>
      </c>
      <c r="R1420" s="1" t="s">
        <v>14038</v>
      </c>
      <c r="S1420" s="1" t="s">
        <v>1418</v>
      </c>
      <c r="T1420" s="1"/>
      <c r="U1420" s="1"/>
      <c r="V1420" s="1" t="s">
        <v>14048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8045</v>
      </c>
      <c r="H1421" s="1" t="s">
        <v>9632</v>
      </c>
      <c r="I1421" s="1" t="s">
        <v>11282</v>
      </c>
      <c r="J1421" s="1"/>
      <c r="K1421" s="1" t="s">
        <v>19983</v>
      </c>
      <c r="L1421" s="1" t="s">
        <v>1419</v>
      </c>
      <c r="M1421" s="1" t="s">
        <v>12945</v>
      </c>
      <c r="N1421" s="1" t="s">
        <v>13198</v>
      </c>
      <c r="O1421" s="1" t="s">
        <v>1419</v>
      </c>
      <c r="P1421" s="1" t="s">
        <v>20006</v>
      </c>
      <c r="Q1421" s="1" t="s">
        <v>20477</v>
      </c>
      <c r="R1421" s="1" t="s">
        <v>14038</v>
      </c>
      <c r="S1421" s="1" t="s">
        <v>1419</v>
      </c>
      <c r="T1421" s="1"/>
      <c r="U1421" s="1"/>
      <c r="V1421" s="1" t="s">
        <v>14048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15067</v>
      </c>
      <c r="F1422" s="1" t="s">
        <v>16071</v>
      </c>
      <c r="G1422" s="1" t="s">
        <v>17073</v>
      </c>
      <c r="H1422" s="1" t="s">
        <v>18062</v>
      </c>
      <c r="I1422" s="1" t="s">
        <v>11283</v>
      </c>
      <c r="J1422" s="1"/>
      <c r="K1422" s="1" t="s">
        <v>19983</v>
      </c>
      <c r="L1422" s="1" t="s">
        <v>1420</v>
      </c>
      <c r="M1422" s="1" t="s">
        <v>12946</v>
      </c>
      <c r="N1422" s="1" t="s">
        <v>13198</v>
      </c>
      <c r="O1422" s="1" t="s">
        <v>1420</v>
      </c>
      <c r="P1422" s="1" t="s">
        <v>20006</v>
      </c>
      <c r="Q1422" s="1" t="s">
        <v>20478</v>
      </c>
      <c r="R1422" s="1" t="s">
        <v>14038</v>
      </c>
      <c r="S1422" s="1" t="s">
        <v>1420</v>
      </c>
      <c r="T1422" s="1"/>
      <c r="U1422" s="1"/>
      <c r="V1422" s="1" t="s">
        <v>14048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15068</v>
      </c>
      <c r="F1423" s="1" t="s">
        <v>16072</v>
      </c>
      <c r="G1423" s="1" t="s">
        <v>17074</v>
      </c>
      <c r="H1423" s="1" t="s">
        <v>18063</v>
      </c>
      <c r="I1423" s="1" t="s">
        <v>11284</v>
      </c>
      <c r="J1423" s="1"/>
      <c r="K1423" s="1" t="s">
        <v>19983</v>
      </c>
      <c r="L1423" s="1" t="s">
        <v>1421</v>
      </c>
      <c r="M1423" s="1" t="s">
        <v>12947</v>
      </c>
      <c r="N1423" s="1" t="s">
        <v>13198</v>
      </c>
      <c r="O1423" s="1" t="s">
        <v>1421</v>
      </c>
      <c r="P1423" s="1" t="s">
        <v>20006</v>
      </c>
      <c r="Q1423" s="1" t="s">
        <v>20479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15069</v>
      </c>
      <c r="F1424" s="1" t="s">
        <v>16073</v>
      </c>
      <c r="G1424" s="1" t="s">
        <v>17075</v>
      </c>
      <c r="H1424" s="1" t="s">
        <v>18064</v>
      </c>
      <c r="I1424" s="1" t="s">
        <v>11285</v>
      </c>
      <c r="J1424" s="1"/>
      <c r="K1424" s="1" t="s">
        <v>19983</v>
      </c>
      <c r="L1424" s="1" t="s">
        <v>1422</v>
      </c>
      <c r="M1424" s="1" t="s">
        <v>12948</v>
      </c>
      <c r="N1424" s="1" t="s">
        <v>13198</v>
      </c>
      <c r="O1424" s="1" t="s">
        <v>1422</v>
      </c>
      <c r="P1424" s="1" t="s">
        <v>20006</v>
      </c>
      <c r="Q1424" s="1" t="s">
        <v>20480</v>
      </c>
      <c r="R1424" s="1" t="s">
        <v>14038</v>
      </c>
      <c r="S1424" s="1" t="s">
        <v>1422</v>
      </c>
      <c r="T1424" s="1"/>
      <c r="U1424" s="1"/>
      <c r="V1424" s="1" t="s">
        <v>14048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8049</v>
      </c>
      <c r="H1425" s="1" t="s">
        <v>9636</v>
      </c>
      <c r="I1425" s="1" t="s">
        <v>11286</v>
      </c>
      <c r="J1425" s="1"/>
      <c r="K1425" s="1" t="s">
        <v>19983</v>
      </c>
      <c r="L1425" s="1" t="s">
        <v>1423</v>
      </c>
      <c r="M1425" s="1" t="s">
        <v>12949</v>
      </c>
      <c r="N1425" s="1" t="s">
        <v>13198</v>
      </c>
      <c r="O1425" s="1" t="s">
        <v>1423</v>
      </c>
      <c r="P1425" s="1" t="s">
        <v>20006</v>
      </c>
      <c r="Q1425" s="1" t="s">
        <v>20481</v>
      </c>
      <c r="R1425" s="1" t="s">
        <v>14038</v>
      </c>
      <c r="S1425" s="1" t="s">
        <v>1423</v>
      </c>
      <c r="T1425" s="1"/>
      <c r="U1425" s="1"/>
      <c r="V1425" s="1" t="s">
        <v>14048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8050</v>
      </c>
      <c r="H1426" s="1" t="s">
        <v>9637</v>
      </c>
      <c r="I1426" s="1" t="s">
        <v>11287</v>
      </c>
      <c r="J1426" s="1"/>
      <c r="K1426" s="1" t="s">
        <v>19983</v>
      </c>
      <c r="L1426" s="1" t="s">
        <v>1424</v>
      </c>
      <c r="M1426" s="1" t="s">
        <v>12950</v>
      </c>
      <c r="N1426" s="1" t="s">
        <v>13198</v>
      </c>
      <c r="O1426" s="1" t="s">
        <v>1424</v>
      </c>
      <c r="P1426" s="1" t="s">
        <v>20006</v>
      </c>
      <c r="Q1426" s="1" t="s">
        <v>20482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15070</v>
      </c>
      <c r="F1427" s="1" t="s">
        <v>16074</v>
      </c>
      <c r="G1427" s="1" t="s">
        <v>17076</v>
      </c>
      <c r="H1427" s="1" t="s">
        <v>18065</v>
      </c>
      <c r="I1427" s="1" t="s">
        <v>11288</v>
      </c>
      <c r="J1427" s="1"/>
      <c r="K1427" s="1" t="s">
        <v>19983</v>
      </c>
      <c r="L1427" s="1" t="s">
        <v>1425</v>
      </c>
      <c r="M1427" s="1" t="s">
        <v>12951</v>
      </c>
      <c r="N1427" s="1" t="s">
        <v>13198</v>
      </c>
      <c r="O1427" s="1" t="s">
        <v>1425</v>
      </c>
      <c r="P1427" s="1" t="s">
        <v>20006</v>
      </c>
      <c r="Q1427" s="1" t="s">
        <v>20483</v>
      </c>
      <c r="R1427" s="1" t="s">
        <v>14038</v>
      </c>
      <c r="S1427" s="1" t="s">
        <v>1425</v>
      </c>
      <c r="T1427" s="1"/>
      <c r="U1427" s="1"/>
      <c r="V1427" s="1" t="s">
        <v>14048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15071</v>
      </c>
      <c r="F1428" s="1" t="s">
        <v>16075</v>
      </c>
      <c r="G1428" s="1" t="s">
        <v>17077</v>
      </c>
      <c r="H1428" s="1" t="s">
        <v>18066</v>
      </c>
      <c r="I1428" s="1" t="s">
        <v>11289</v>
      </c>
      <c r="J1428" s="1"/>
      <c r="K1428" s="1" t="s">
        <v>19983</v>
      </c>
      <c r="L1428" s="1" t="s">
        <v>1426</v>
      </c>
      <c r="M1428" s="1" t="s">
        <v>12952</v>
      </c>
      <c r="N1428" s="1" t="s">
        <v>13198</v>
      </c>
      <c r="O1428" s="1" t="s">
        <v>1426</v>
      </c>
      <c r="P1428" s="1" t="s">
        <v>20006</v>
      </c>
      <c r="Q1428" s="1" t="s">
        <v>20484</v>
      </c>
      <c r="R1428" s="1" t="s">
        <v>14038</v>
      </c>
      <c r="S1428" s="1" t="s">
        <v>1426</v>
      </c>
      <c r="T1428" s="1"/>
      <c r="U1428" s="1"/>
      <c r="V1428" s="1" t="s">
        <v>14048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15072</v>
      </c>
      <c r="F1429" s="1" t="s">
        <v>16076</v>
      </c>
      <c r="G1429" s="1" t="s">
        <v>17078</v>
      </c>
      <c r="H1429" s="1" t="s">
        <v>18067</v>
      </c>
      <c r="I1429" s="1" t="s">
        <v>11290</v>
      </c>
      <c r="J1429" s="1"/>
      <c r="K1429" s="1" t="s">
        <v>19983</v>
      </c>
      <c r="L1429" s="1" t="s">
        <v>1427</v>
      </c>
      <c r="M1429" s="1" t="s">
        <v>12953</v>
      </c>
      <c r="N1429" s="1" t="s">
        <v>13198</v>
      </c>
      <c r="O1429" s="1" t="s">
        <v>1427</v>
      </c>
      <c r="P1429" s="1" t="s">
        <v>20006</v>
      </c>
      <c r="Q1429" s="1" t="s">
        <v>20485</v>
      </c>
      <c r="R1429" s="1" t="s">
        <v>14038</v>
      </c>
      <c r="S1429" s="1" t="s">
        <v>1427</v>
      </c>
      <c r="T1429" s="1"/>
      <c r="U1429" s="1"/>
      <c r="V1429" s="1" t="s">
        <v>14048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15073</v>
      </c>
      <c r="F1430" s="1" t="s">
        <v>16077</v>
      </c>
      <c r="G1430" s="1" t="s">
        <v>17079</v>
      </c>
      <c r="H1430" s="1" t="s">
        <v>18051</v>
      </c>
      <c r="I1430" s="1" t="s">
        <v>11291</v>
      </c>
      <c r="J1430" s="1"/>
      <c r="K1430" s="1" t="s">
        <v>19983</v>
      </c>
      <c r="L1430" s="1" t="s">
        <v>1428</v>
      </c>
      <c r="M1430" s="1" t="s">
        <v>12954</v>
      </c>
      <c r="N1430" s="1" t="s">
        <v>13198</v>
      </c>
      <c r="O1430" s="1" t="s">
        <v>1428</v>
      </c>
      <c r="P1430" s="1" t="s">
        <v>20006</v>
      </c>
      <c r="Q1430" s="1" t="s">
        <v>20455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15074</v>
      </c>
      <c r="F1431" s="1" t="s">
        <v>16078</v>
      </c>
      <c r="G1431" s="1" t="s">
        <v>17080</v>
      </c>
      <c r="H1431" s="1" t="s">
        <v>18068</v>
      </c>
      <c r="I1431" s="1" t="s">
        <v>11292</v>
      </c>
      <c r="J1431" s="1"/>
      <c r="K1431" s="1" t="s">
        <v>19983</v>
      </c>
      <c r="L1431" s="1" t="s">
        <v>1429</v>
      </c>
      <c r="M1431" s="1" t="s">
        <v>12955</v>
      </c>
      <c r="N1431" s="1" t="s">
        <v>13198</v>
      </c>
      <c r="O1431" s="1" t="s">
        <v>1429</v>
      </c>
      <c r="P1431" s="1" t="s">
        <v>20007</v>
      </c>
      <c r="Q1431" s="1" t="s">
        <v>20007</v>
      </c>
      <c r="R1431" s="1" t="s">
        <v>14038</v>
      </c>
      <c r="S1431" s="1" t="s">
        <v>1429</v>
      </c>
      <c r="T1431" s="1"/>
      <c r="U1431" s="1" t="s">
        <v>20541</v>
      </c>
      <c r="V1431" s="1" t="s">
        <v>14048</v>
      </c>
      <c r="W1431" s="1" t="s">
        <v>1429</v>
      </c>
      <c r="X1431" s="1"/>
      <c r="Y1431" t="s">
        <v>20555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8056</v>
      </c>
      <c r="H1432" s="1" t="s">
        <v>9642</v>
      </c>
      <c r="I1432" s="1" t="s">
        <v>11293</v>
      </c>
      <c r="J1432" s="1"/>
      <c r="K1432" s="1" t="s">
        <v>19983</v>
      </c>
      <c r="L1432" s="1" t="s">
        <v>1430</v>
      </c>
      <c r="M1432" s="1" t="s">
        <v>12956</v>
      </c>
      <c r="N1432" s="1" t="s">
        <v>13198</v>
      </c>
      <c r="O1432" s="1" t="s">
        <v>1430</v>
      </c>
      <c r="P1432" s="1" t="s">
        <v>20007</v>
      </c>
      <c r="Q1432" s="1" t="s">
        <v>20007</v>
      </c>
      <c r="R1432" s="1" t="s">
        <v>14038</v>
      </c>
      <c r="S1432" s="1" t="s">
        <v>1430</v>
      </c>
      <c r="T1432" s="1"/>
      <c r="U1432" s="1"/>
      <c r="V1432" s="1" t="s">
        <v>14048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15075</v>
      </c>
      <c r="F1433" s="1" t="s">
        <v>16079</v>
      </c>
      <c r="G1433" s="1" t="s">
        <v>17081</v>
      </c>
      <c r="H1433" s="1" t="s">
        <v>18069</v>
      </c>
      <c r="I1433" s="1" t="s">
        <v>11294</v>
      </c>
      <c r="J1433" s="1"/>
      <c r="K1433" s="1" t="s">
        <v>19983</v>
      </c>
      <c r="L1433" s="1" t="s">
        <v>1431</v>
      </c>
      <c r="M1433" s="1" t="s">
        <v>12957</v>
      </c>
      <c r="N1433" s="1" t="s">
        <v>13198</v>
      </c>
      <c r="O1433" s="1" t="s">
        <v>1431</v>
      </c>
      <c r="P1433" s="1" t="s">
        <v>20007</v>
      </c>
      <c r="Q1433" s="1" t="s">
        <v>20007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15076</v>
      </c>
      <c r="F1434" s="1" t="s">
        <v>16080</v>
      </c>
      <c r="G1434" s="1" t="s">
        <v>17082</v>
      </c>
      <c r="H1434" s="1" t="s">
        <v>18070</v>
      </c>
      <c r="I1434" s="1" t="s">
        <v>11295</v>
      </c>
      <c r="J1434" s="1"/>
      <c r="K1434" s="1" t="s">
        <v>19983</v>
      </c>
      <c r="L1434" s="1" t="s">
        <v>1432</v>
      </c>
      <c r="M1434" s="1" t="s">
        <v>12958</v>
      </c>
      <c r="N1434" s="1" t="s">
        <v>13198</v>
      </c>
      <c r="O1434" s="1" t="s">
        <v>1432</v>
      </c>
      <c r="P1434" s="1" t="s">
        <v>20007</v>
      </c>
      <c r="Q1434" s="1" t="s">
        <v>20007</v>
      </c>
      <c r="R1434" s="1" t="s">
        <v>14038</v>
      </c>
      <c r="S1434" s="1" t="s">
        <v>1432</v>
      </c>
      <c r="T1434" s="1"/>
      <c r="U1434" s="1"/>
      <c r="V1434" s="1" t="s">
        <v>14048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8059</v>
      </c>
      <c r="H1435" s="1" t="s">
        <v>9645</v>
      </c>
      <c r="I1435" s="1" t="s">
        <v>11296</v>
      </c>
      <c r="J1435" s="1"/>
      <c r="K1435" s="1" t="s">
        <v>19983</v>
      </c>
      <c r="L1435" s="1" t="s">
        <v>1433</v>
      </c>
      <c r="M1435" s="1" t="s">
        <v>12959</v>
      </c>
      <c r="N1435" s="1" t="s">
        <v>13198</v>
      </c>
      <c r="O1435" s="1" t="s">
        <v>1433</v>
      </c>
      <c r="P1435" s="1" t="s">
        <v>20007</v>
      </c>
      <c r="Q1435" s="1" t="s">
        <v>20007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8060</v>
      </c>
      <c r="H1436" s="1" t="s">
        <v>9646</v>
      </c>
      <c r="I1436" s="1" t="s">
        <v>11297</v>
      </c>
      <c r="J1436" s="1"/>
      <c r="K1436" s="1" t="s">
        <v>19983</v>
      </c>
      <c r="L1436" s="1" t="s">
        <v>1434</v>
      </c>
      <c r="M1436" s="1" t="s">
        <v>12960</v>
      </c>
      <c r="N1436" s="1" t="s">
        <v>13198</v>
      </c>
      <c r="O1436" s="1" t="s">
        <v>1434</v>
      </c>
      <c r="P1436" s="1" t="s">
        <v>20007</v>
      </c>
      <c r="Q1436" s="1" t="s">
        <v>20007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15077</v>
      </c>
      <c r="F1437" s="1" t="s">
        <v>16081</v>
      </c>
      <c r="G1437" s="1" t="s">
        <v>17083</v>
      </c>
      <c r="H1437" s="1" t="s">
        <v>18071</v>
      </c>
      <c r="I1437" s="1" t="s">
        <v>11298</v>
      </c>
      <c r="J1437" s="1"/>
      <c r="K1437" s="1" t="s">
        <v>19983</v>
      </c>
      <c r="L1437" s="1" t="s">
        <v>1435</v>
      </c>
      <c r="M1437" s="1" t="s">
        <v>12961</v>
      </c>
      <c r="N1437" s="1" t="s">
        <v>13198</v>
      </c>
      <c r="O1437" s="1" t="s">
        <v>1435</v>
      </c>
      <c r="P1437" s="1" t="s">
        <v>20007</v>
      </c>
      <c r="Q1437" s="1" t="s">
        <v>20007</v>
      </c>
      <c r="R1437" s="1" t="s">
        <v>14038</v>
      </c>
      <c r="S1437" s="1" t="s">
        <v>1435</v>
      </c>
      <c r="T1437" s="1"/>
      <c r="U1437" s="1"/>
      <c r="V1437" s="1" t="s">
        <v>14048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15078</v>
      </c>
      <c r="F1438" s="1" t="s">
        <v>16082</v>
      </c>
      <c r="G1438" s="1" t="s">
        <v>17084</v>
      </c>
      <c r="H1438" s="1" t="s">
        <v>18044</v>
      </c>
      <c r="I1438" s="1" t="s">
        <v>10980</v>
      </c>
      <c r="J1438" s="1"/>
      <c r="K1438" s="1" t="s">
        <v>19983</v>
      </c>
      <c r="L1438" s="1" t="s">
        <v>1436</v>
      </c>
      <c r="M1438" s="1" t="s">
        <v>12962</v>
      </c>
      <c r="N1438" s="1" t="s">
        <v>13198</v>
      </c>
      <c r="O1438" s="1" t="s">
        <v>1436</v>
      </c>
      <c r="P1438" s="1" t="s">
        <v>20007</v>
      </c>
      <c r="Q1438" s="1" t="s">
        <v>20007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15079</v>
      </c>
      <c r="F1439" s="1" t="s">
        <v>16083</v>
      </c>
      <c r="G1439" s="1" t="s">
        <v>17085</v>
      </c>
      <c r="H1439" s="1" t="s">
        <v>18072</v>
      </c>
      <c r="I1439" s="1" t="s">
        <v>11299</v>
      </c>
      <c r="J1439" s="1"/>
      <c r="K1439" s="1" t="s">
        <v>19983</v>
      </c>
      <c r="L1439" s="1" t="s">
        <v>1437</v>
      </c>
      <c r="M1439" s="1" t="s">
        <v>12963</v>
      </c>
      <c r="N1439" s="1" t="s">
        <v>13198</v>
      </c>
      <c r="O1439" s="1" t="s">
        <v>1437</v>
      </c>
      <c r="P1439" s="1" t="s">
        <v>20007</v>
      </c>
      <c r="Q1439" s="1" t="s">
        <v>20007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8064</v>
      </c>
      <c r="H1440" s="1" t="s">
        <v>9649</v>
      </c>
      <c r="I1440" s="1" t="s">
        <v>11300</v>
      </c>
      <c r="J1440" s="1"/>
      <c r="K1440" s="1" t="s">
        <v>19983</v>
      </c>
      <c r="L1440" s="1" t="s">
        <v>1438</v>
      </c>
      <c r="M1440" s="1" t="s">
        <v>12964</v>
      </c>
      <c r="N1440" s="1" t="s">
        <v>13198</v>
      </c>
      <c r="O1440" s="1" t="s">
        <v>1438</v>
      </c>
      <c r="P1440" s="1" t="s">
        <v>20007</v>
      </c>
      <c r="Q1440" s="1" t="s">
        <v>20007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8065</v>
      </c>
      <c r="H1441" s="1" t="s">
        <v>9650</v>
      </c>
      <c r="I1441" s="1" t="s">
        <v>11301</v>
      </c>
      <c r="J1441" s="1"/>
      <c r="K1441" s="1" t="s">
        <v>19983</v>
      </c>
      <c r="L1441" s="1" t="s">
        <v>1439</v>
      </c>
      <c r="M1441" s="1" t="s">
        <v>12965</v>
      </c>
      <c r="N1441" s="1" t="s">
        <v>13198</v>
      </c>
      <c r="O1441" s="1" t="s">
        <v>1439</v>
      </c>
      <c r="P1441" s="1" t="s">
        <v>20007</v>
      </c>
      <c r="Q1441" s="1" t="s">
        <v>20007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8066</v>
      </c>
      <c r="H1442" s="1" t="s">
        <v>9651</v>
      </c>
      <c r="I1442" s="1" t="s">
        <v>11302</v>
      </c>
      <c r="J1442" s="1"/>
      <c r="K1442" s="1" t="s">
        <v>19983</v>
      </c>
      <c r="L1442" s="1" t="s">
        <v>1440</v>
      </c>
      <c r="M1442" s="1" t="s">
        <v>12966</v>
      </c>
      <c r="N1442" s="1" t="s">
        <v>13198</v>
      </c>
      <c r="O1442" s="1" t="s">
        <v>1440</v>
      </c>
      <c r="P1442" s="1" t="s">
        <v>20007</v>
      </c>
      <c r="Q1442" s="1" t="s">
        <v>20007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15080</v>
      </c>
      <c r="F1443" s="1" t="s">
        <v>16084</v>
      </c>
      <c r="G1443" s="1" t="s">
        <v>17086</v>
      </c>
      <c r="H1443" s="1" t="s">
        <v>18073</v>
      </c>
      <c r="I1443" s="1" t="s">
        <v>11303</v>
      </c>
      <c r="J1443" s="1"/>
      <c r="K1443" s="1" t="s">
        <v>19983</v>
      </c>
      <c r="L1443" s="1" t="s">
        <v>1441</v>
      </c>
      <c r="M1443" s="1" t="s">
        <v>12967</v>
      </c>
      <c r="N1443" s="1" t="s">
        <v>13198</v>
      </c>
      <c r="O1443" s="1" t="s">
        <v>1441</v>
      </c>
      <c r="P1443" s="1" t="s">
        <v>20007</v>
      </c>
      <c r="Q1443" s="1" t="s">
        <v>20007</v>
      </c>
      <c r="R1443" s="1" t="s">
        <v>14038</v>
      </c>
      <c r="S1443" s="1" t="s">
        <v>1441</v>
      </c>
      <c r="T1443" s="1"/>
      <c r="U1443" s="1"/>
      <c r="V1443" s="1" t="s">
        <v>14048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15081</v>
      </c>
      <c r="F1444" s="1" t="s">
        <v>16085</v>
      </c>
      <c r="G1444" s="1" t="s">
        <v>15081</v>
      </c>
      <c r="H1444" s="1" t="s">
        <v>18074</v>
      </c>
      <c r="I1444" s="1" t="s">
        <v>11304</v>
      </c>
      <c r="J1444" s="1"/>
      <c r="K1444" s="1" t="s">
        <v>19983</v>
      </c>
      <c r="L1444" s="1" t="s">
        <v>1442</v>
      </c>
      <c r="M1444" s="1" t="s">
        <v>12968</v>
      </c>
      <c r="N1444" s="1" t="s">
        <v>13198</v>
      </c>
      <c r="O1444" s="1" t="s">
        <v>1442</v>
      </c>
      <c r="P1444" s="1" t="s">
        <v>20007</v>
      </c>
      <c r="Q1444" s="1" t="s">
        <v>20007</v>
      </c>
      <c r="R1444" s="1" t="s">
        <v>14038</v>
      </c>
      <c r="S1444" s="1" t="s">
        <v>1442</v>
      </c>
      <c r="T1444" s="1"/>
      <c r="U1444" s="1"/>
      <c r="V1444" s="1" t="s">
        <v>14048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8068</v>
      </c>
      <c r="H1445" s="1" t="s">
        <v>9654</v>
      </c>
      <c r="I1445" s="1" t="s">
        <v>11305</v>
      </c>
      <c r="J1445" s="1"/>
      <c r="K1445" s="1" t="s">
        <v>19983</v>
      </c>
      <c r="L1445" s="1" t="s">
        <v>1443</v>
      </c>
      <c r="M1445" s="1" t="s">
        <v>12969</v>
      </c>
      <c r="N1445" s="1" t="s">
        <v>13198</v>
      </c>
      <c r="O1445" s="1" t="s">
        <v>1443</v>
      </c>
      <c r="P1445" s="1" t="s">
        <v>20007</v>
      </c>
      <c r="Q1445" s="1" t="s">
        <v>20007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8069</v>
      </c>
      <c r="H1446" s="1" t="s">
        <v>9655</v>
      </c>
      <c r="I1446" s="1" t="s">
        <v>11306</v>
      </c>
      <c r="J1446" s="1"/>
      <c r="K1446" s="1" t="s">
        <v>19983</v>
      </c>
      <c r="L1446" s="1" t="s">
        <v>1444</v>
      </c>
      <c r="M1446" s="1" t="s">
        <v>12970</v>
      </c>
      <c r="N1446" s="1" t="s">
        <v>13198</v>
      </c>
      <c r="O1446" s="1" t="s">
        <v>1444</v>
      </c>
      <c r="P1446" s="1" t="s">
        <v>20007</v>
      </c>
      <c r="Q1446" s="1" t="s">
        <v>20007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15082</v>
      </c>
      <c r="F1447" s="1" t="s">
        <v>16086</v>
      </c>
      <c r="G1447" s="1" t="s">
        <v>17087</v>
      </c>
      <c r="H1447" s="1" t="s">
        <v>18075</v>
      </c>
      <c r="I1447" s="1" t="s">
        <v>11307</v>
      </c>
      <c r="J1447" s="1"/>
      <c r="K1447" s="1" t="s">
        <v>19983</v>
      </c>
      <c r="L1447" s="1" t="s">
        <v>1445</v>
      </c>
      <c r="M1447" s="1" t="s">
        <v>12971</v>
      </c>
      <c r="N1447" s="1" t="s">
        <v>13198</v>
      </c>
      <c r="O1447" s="1" t="s">
        <v>1445</v>
      </c>
      <c r="P1447" s="1" t="s">
        <v>20007</v>
      </c>
      <c r="Q1447" s="1" t="s">
        <v>20007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15083</v>
      </c>
      <c r="F1448" s="1" t="s">
        <v>16087</v>
      </c>
      <c r="G1448" s="1" t="s">
        <v>17088</v>
      </c>
      <c r="H1448" s="1" t="s">
        <v>18076</v>
      </c>
      <c r="I1448" s="1" t="s">
        <v>11308</v>
      </c>
      <c r="J1448" s="1"/>
      <c r="K1448" s="1" t="s">
        <v>19983</v>
      </c>
      <c r="L1448" s="1" t="s">
        <v>1446</v>
      </c>
      <c r="M1448" s="1" t="s">
        <v>12972</v>
      </c>
      <c r="N1448" s="1" t="s">
        <v>13198</v>
      </c>
      <c r="O1448" s="1" t="s">
        <v>1446</v>
      </c>
      <c r="P1448" s="1" t="s">
        <v>20007</v>
      </c>
      <c r="Q1448" s="1" t="s">
        <v>20007</v>
      </c>
      <c r="R1448" s="1" t="s">
        <v>14038</v>
      </c>
      <c r="S1448" s="1" t="s">
        <v>1446</v>
      </c>
      <c r="T1448" s="1"/>
      <c r="U1448" s="1"/>
      <c r="V1448" s="1" t="s">
        <v>14048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8072</v>
      </c>
      <c r="H1449" s="1" t="s">
        <v>9658</v>
      </c>
      <c r="I1449" s="1" t="s">
        <v>11309</v>
      </c>
      <c r="J1449" s="1"/>
      <c r="K1449" s="1" t="s">
        <v>19983</v>
      </c>
      <c r="L1449" s="1" t="s">
        <v>1447</v>
      </c>
      <c r="M1449" s="1" t="s">
        <v>12973</v>
      </c>
      <c r="N1449" s="1" t="s">
        <v>13198</v>
      </c>
      <c r="O1449" s="1" t="s">
        <v>1447</v>
      </c>
      <c r="P1449" s="1" t="s">
        <v>20007</v>
      </c>
      <c r="Q1449" s="1" t="s">
        <v>20007</v>
      </c>
      <c r="R1449" s="1" t="s">
        <v>14038</v>
      </c>
      <c r="S1449" s="1" t="s">
        <v>1447</v>
      </c>
      <c r="T1449" s="1"/>
      <c r="U1449" s="1"/>
      <c r="V1449" s="1" t="s">
        <v>14048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15084</v>
      </c>
      <c r="F1450" s="1" t="s">
        <v>15084</v>
      </c>
      <c r="G1450" s="1" t="s">
        <v>17089</v>
      </c>
      <c r="H1450" s="1" t="s">
        <v>18077</v>
      </c>
      <c r="I1450" s="1" t="s">
        <v>11310</v>
      </c>
      <c r="J1450" s="1"/>
      <c r="K1450" s="1" t="s">
        <v>19983</v>
      </c>
      <c r="L1450" s="1" t="s">
        <v>1448</v>
      </c>
      <c r="M1450" s="1" t="s">
        <v>12974</v>
      </c>
      <c r="N1450" s="1" t="s">
        <v>13198</v>
      </c>
      <c r="O1450" s="1" t="s">
        <v>1448</v>
      </c>
      <c r="P1450" s="1" t="s">
        <v>20007</v>
      </c>
      <c r="Q1450" s="1" t="s">
        <v>20007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8074</v>
      </c>
      <c r="H1451" s="1" t="s">
        <v>9660</v>
      </c>
      <c r="I1451" s="1" t="s">
        <v>11311</v>
      </c>
      <c r="J1451" s="1"/>
      <c r="K1451" s="1" t="s">
        <v>19983</v>
      </c>
      <c r="L1451" s="1" t="s">
        <v>1449</v>
      </c>
      <c r="M1451" s="1" t="s">
        <v>12975</v>
      </c>
      <c r="N1451" s="1" t="s">
        <v>13198</v>
      </c>
      <c r="O1451" s="1" t="s">
        <v>1449</v>
      </c>
      <c r="P1451" s="1" t="s">
        <v>20007</v>
      </c>
      <c r="Q1451" s="1" t="s">
        <v>20007</v>
      </c>
      <c r="R1451" s="1" t="s">
        <v>14038</v>
      </c>
      <c r="S1451" s="1" t="s">
        <v>1449</v>
      </c>
      <c r="T1451" s="1"/>
      <c r="U1451" s="1"/>
      <c r="V1451" s="1" t="s">
        <v>14048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15085</v>
      </c>
      <c r="F1452" s="1" t="s">
        <v>16088</v>
      </c>
      <c r="G1452" s="1" t="s">
        <v>17090</v>
      </c>
      <c r="H1452" s="1" t="s">
        <v>18078</v>
      </c>
      <c r="I1452" s="1" t="s">
        <v>11312</v>
      </c>
      <c r="J1452" s="1"/>
      <c r="K1452" s="1" t="s">
        <v>19983</v>
      </c>
      <c r="L1452" s="1" t="s">
        <v>1450</v>
      </c>
      <c r="M1452" s="1" t="s">
        <v>12976</v>
      </c>
      <c r="N1452" s="1" t="s">
        <v>13198</v>
      </c>
      <c r="O1452" s="1" t="s">
        <v>1450</v>
      </c>
      <c r="P1452" s="1" t="s">
        <v>20007</v>
      </c>
      <c r="Q1452" s="1" t="s">
        <v>20007</v>
      </c>
      <c r="R1452" s="1" t="s">
        <v>14038</v>
      </c>
      <c r="S1452" s="1" t="s">
        <v>1450</v>
      </c>
      <c r="T1452" s="1"/>
      <c r="U1452" s="1"/>
      <c r="V1452" s="1" t="s">
        <v>14048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8076</v>
      </c>
      <c r="H1453" s="1" t="s">
        <v>9662</v>
      </c>
      <c r="I1453" s="1" t="s">
        <v>11313</v>
      </c>
      <c r="J1453" s="1"/>
      <c r="K1453" s="1" t="s">
        <v>19983</v>
      </c>
      <c r="L1453" s="1" t="s">
        <v>1451</v>
      </c>
      <c r="M1453" s="1" t="s">
        <v>12977</v>
      </c>
      <c r="N1453" s="1" t="s">
        <v>13198</v>
      </c>
      <c r="O1453" s="1" t="s">
        <v>1451</v>
      </c>
      <c r="P1453" s="1" t="s">
        <v>20007</v>
      </c>
      <c r="Q1453" s="1" t="s">
        <v>20007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15086</v>
      </c>
      <c r="F1454" s="1" t="s">
        <v>16089</v>
      </c>
      <c r="G1454" s="1" t="s">
        <v>17091</v>
      </c>
      <c r="H1454" s="1" t="s">
        <v>18079</v>
      </c>
      <c r="I1454" s="1" t="s">
        <v>11314</v>
      </c>
      <c r="J1454" s="1"/>
      <c r="K1454" s="1" t="s">
        <v>19983</v>
      </c>
      <c r="L1454" s="1" t="s">
        <v>1452</v>
      </c>
      <c r="M1454" s="1" t="s">
        <v>12978</v>
      </c>
      <c r="N1454" s="1" t="s">
        <v>13198</v>
      </c>
      <c r="O1454" s="1" t="s">
        <v>1452</v>
      </c>
      <c r="P1454" s="1" t="s">
        <v>20007</v>
      </c>
      <c r="Q1454" s="1" t="s">
        <v>20007</v>
      </c>
      <c r="R1454" s="1" t="s">
        <v>14038</v>
      </c>
      <c r="S1454" s="1" t="s">
        <v>1452</v>
      </c>
      <c r="T1454" s="1"/>
      <c r="U1454" s="1"/>
      <c r="V1454" s="1" t="s">
        <v>14048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15087</v>
      </c>
      <c r="F1455" s="1" t="s">
        <v>16090</v>
      </c>
      <c r="G1455" s="1" t="s">
        <v>17092</v>
      </c>
      <c r="H1455" s="1" t="s">
        <v>18080</v>
      </c>
      <c r="I1455" s="1" t="s">
        <v>11315</v>
      </c>
      <c r="J1455" s="1"/>
      <c r="K1455" s="1" t="s">
        <v>19983</v>
      </c>
      <c r="L1455" s="1" t="s">
        <v>1453</v>
      </c>
      <c r="M1455" s="1" t="s">
        <v>12979</v>
      </c>
      <c r="N1455" s="1" t="s">
        <v>13198</v>
      </c>
      <c r="O1455" s="1" t="s">
        <v>1453</v>
      </c>
      <c r="P1455" s="1" t="s">
        <v>20007</v>
      </c>
      <c r="Q1455" s="1" t="s">
        <v>20007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15088</v>
      </c>
      <c r="F1456" s="1" t="s">
        <v>16091</v>
      </c>
      <c r="G1456" s="1" t="s">
        <v>17093</v>
      </c>
      <c r="H1456" s="1" t="s">
        <v>18081</v>
      </c>
      <c r="I1456" s="1" t="s">
        <v>10885</v>
      </c>
      <c r="J1456" s="1"/>
      <c r="K1456" s="1" t="s">
        <v>19983</v>
      </c>
      <c r="L1456" s="1" t="s">
        <v>1454</v>
      </c>
      <c r="M1456" s="1" t="s">
        <v>12980</v>
      </c>
      <c r="N1456" s="1" t="s">
        <v>13198</v>
      </c>
      <c r="O1456" s="1" t="s">
        <v>1454</v>
      </c>
      <c r="P1456" s="1" t="s">
        <v>20007</v>
      </c>
      <c r="Q1456" s="1" t="s">
        <v>20007</v>
      </c>
      <c r="R1456" s="1" t="s">
        <v>14038</v>
      </c>
      <c r="S1456" s="1" t="s">
        <v>1454</v>
      </c>
      <c r="T1456" s="1"/>
      <c r="U1456" s="1"/>
      <c r="V1456" s="1" t="s">
        <v>14048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15089</v>
      </c>
      <c r="F1457" s="1" t="s">
        <v>16092</v>
      </c>
      <c r="G1457" s="1" t="s">
        <v>17094</v>
      </c>
      <c r="H1457" s="1" t="s">
        <v>18082</v>
      </c>
      <c r="I1457" s="1" t="s">
        <v>11316</v>
      </c>
      <c r="J1457" s="1"/>
      <c r="K1457" s="1" t="s">
        <v>19983</v>
      </c>
      <c r="L1457" s="1" t="s">
        <v>1455</v>
      </c>
      <c r="M1457" s="1" t="s">
        <v>12981</v>
      </c>
      <c r="N1457" s="1" t="s">
        <v>13198</v>
      </c>
      <c r="O1457" s="1" t="s">
        <v>1455</v>
      </c>
      <c r="P1457" s="1" t="s">
        <v>20007</v>
      </c>
      <c r="Q1457" s="1" t="s">
        <v>20007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8081</v>
      </c>
      <c r="H1458" s="1" t="s">
        <v>9667</v>
      </c>
      <c r="I1458" s="1" t="s">
        <v>11317</v>
      </c>
      <c r="J1458" s="1"/>
      <c r="K1458" s="1" t="s">
        <v>19983</v>
      </c>
      <c r="L1458" s="1" t="s">
        <v>1456</v>
      </c>
      <c r="M1458" s="1" t="s">
        <v>12982</v>
      </c>
      <c r="N1458" s="1" t="s">
        <v>13198</v>
      </c>
      <c r="O1458" s="1" t="s">
        <v>1456</v>
      </c>
      <c r="P1458" s="1" t="s">
        <v>20007</v>
      </c>
      <c r="Q1458" s="1" t="s">
        <v>20007</v>
      </c>
      <c r="R1458" s="1" t="s">
        <v>14038</v>
      </c>
      <c r="S1458" s="1" t="s">
        <v>1456</v>
      </c>
      <c r="T1458" s="1"/>
      <c r="U1458" s="1"/>
      <c r="V1458" s="1" t="s">
        <v>14048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8082</v>
      </c>
      <c r="H1459" s="1" t="s">
        <v>9668</v>
      </c>
      <c r="I1459" s="1" t="s">
        <v>11318</v>
      </c>
      <c r="J1459" s="1"/>
      <c r="K1459" s="1" t="s">
        <v>19983</v>
      </c>
      <c r="L1459" s="1" t="s">
        <v>1457</v>
      </c>
      <c r="M1459" s="1" t="s">
        <v>12983</v>
      </c>
      <c r="N1459" s="1" t="s">
        <v>13198</v>
      </c>
      <c r="O1459" s="1" t="s">
        <v>1457</v>
      </c>
      <c r="P1459" s="1" t="s">
        <v>20007</v>
      </c>
      <c r="Q1459" s="1" t="s">
        <v>20007</v>
      </c>
      <c r="R1459" s="1" t="s">
        <v>14038</v>
      </c>
      <c r="S1459" s="1" t="s">
        <v>1457</v>
      </c>
      <c r="T1459" s="1"/>
      <c r="U1459" s="1"/>
      <c r="V1459" s="1" t="s">
        <v>14048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8083</v>
      </c>
      <c r="H1460" s="1" t="s">
        <v>9669</v>
      </c>
      <c r="I1460" s="1" t="s">
        <v>11319</v>
      </c>
      <c r="J1460" s="1"/>
      <c r="K1460" s="1" t="s">
        <v>19983</v>
      </c>
      <c r="L1460" s="1" t="s">
        <v>1458</v>
      </c>
      <c r="M1460" s="1" t="s">
        <v>12984</v>
      </c>
      <c r="N1460" s="1" t="s">
        <v>13198</v>
      </c>
      <c r="O1460" s="1" t="s">
        <v>1458</v>
      </c>
      <c r="P1460" s="1" t="s">
        <v>20007</v>
      </c>
      <c r="Q1460" s="1" t="s">
        <v>20007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15090</v>
      </c>
      <c r="F1461" s="1" t="s">
        <v>16093</v>
      </c>
      <c r="G1461" s="1" t="s">
        <v>17095</v>
      </c>
      <c r="H1461" s="1" t="s">
        <v>18083</v>
      </c>
      <c r="I1461" s="1" t="s">
        <v>11303</v>
      </c>
      <c r="J1461" s="1"/>
      <c r="K1461" s="1" t="s">
        <v>19983</v>
      </c>
      <c r="L1461" s="1" t="s">
        <v>1459</v>
      </c>
      <c r="M1461" s="1" t="s">
        <v>12985</v>
      </c>
      <c r="N1461" s="1" t="s">
        <v>13198</v>
      </c>
      <c r="O1461" s="1" t="s">
        <v>1459</v>
      </c>
      <c r="P1461" s="1" t="s">
        <v>20007</v>
      </c>
      <c r="Q1461" s="1" t="s">
        <v>20007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8085</v>
      </c>
      <c r="H1462" s="1" t="s">
        <v>9671</v>
      </c>
      <c r="I1462" s="1" t="s">
        <v>11320</v>
      </c>
      <c r="J1462" s="1"/>
      <c r="K1462" s="1" t="s">
        <v>19983</v>
      </c>
      <c r="L1462" s="1" t="s">
        <v>1460</v>
      </c>
      <c r="M1462" s="1" t="s">
        <v>12986</v>
      </c>
      <c r="N1462" s="1" t="s">
        <v>13198</v>
      </c>
      <c r="O1462" s="1" t="s">
        <v>1460</v>
      </c>
      <c r="P1462" s="1" t="s">
        <v>20007</v>
      </c>
      <c r="Q1462" s="1" t="s">
        <v>20007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15091</v>
      </c>
      <c r="F1463" s="1" t="s">
        <v>16094</v>
      </c>
      <c r="G1463" s="1" t="s">
        <v>17096</v>
      </c>
      <c r="H1463" s="1" t="s">
        <v>18084</v>
      </c>
      <c r="I1463" s="1" t="s">
        <v>11321</v>
      </c>
      <c r="J1463" s="1"/>
      <c r="K1463" s="1" t="s">
        <v>19983</v>
      </c>
      <c r="L1463" s="1" t="s">
        <v>1461</v>
      </c>
      <c r="M1463" s="1" t="s">
        <v>12987</v>
      </c>
      <c r="N1463" s="1" t="s">
        <v>13198</v>
      </c>
      <c r="O1463" s="1" t="s">
        <v>1461</v>
      </c>
      <c r="P1463" s="1" t="s">
        <v>20007</v>
      </c>
      <c r="Q1463" s="1" t="s">
        <v>20007</v>
      </c>
      <c r="R1463" s="1" t="s">
        <v>14038</v>
      </c>
      <c r="S1463" s="1" t="s">
        <v>1461</v>
      </c>
      <c r="T1463" s="1"/>
      <c r="U1463" s="1"/>
      <c r="V1463" s="1" t="s">
        <v>14048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8087</v>
      </c>
      <c r="H1464" s="1" t="s">
        <v>9673</v>
      </c>
      <c r="I1464" s="1" t="s">
        <v>11322</v>
      </c>
      <c r="J1464" s="1"/>
      <c r="K1464" s="1" t="s">
        <v>19983</v>
      </c>
      <c r="L1464" s="1" t="s">
        <v>1462</v>
      </c>
      <c r="M1464" s="1" t="s">
        <v>12988</v>
      </c>
      <c r="N1464" s="1" t="s">
        <v>13198</v>
      </c>
      <c r="O1464" s="1" t="s">
        <v>1462</v>
      </c>
      <c r="P1464" s="1" t="s">
        <v>20007</v>
      </c>
      <c r="Q1464" s="1" t="s">
        <v>20007</v>
      </c>
      <c r="R1464" s="1" t="s">
        <v>14038</v>
      </c>
      <c r="S1464" s="1" t="s">
        <v>1462</v>
      </c>
      <c r="T1464" s="1"/>
      <c r="U1464" s="1"/>
      <c r="V1464" s="1" t="s">
        <v>14048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15092</v>
      </c>
      <c r="F1465" s="1" t="s">
        <v>16095</v>
      </c>
      <c r="G1465" s="1" t="s">
        <v>17097</v>
      </c>
      <c r="H1465" s="1" t="s">
        <v>18085</v>
      </c>
      <c r="I1465" s="1" t="s">
        <v>11323</v>
      </c>
      <c r="J1465" s="1"/>
      <c r="K1465" s="1" t="s">
        <v>19983</v>
      </c>
      <c r="L1465" s="1" t="s">
        <v>1463</v>
      </c>
      <c r="M1465" s="1" t="s">
        <v>12989</v>
      </c>
      <c r="N1465" s="1" t="s">
        <v>13198</v>
      </c>
      <c r="O1465" s="1" t="s">
        <v>1463</v>
      </c>
      <c r="P1465" s="1" t="s">
        <v>20007</v>
      </c>
      <c r="Q1465" s="1" t="s">
        <v>20007</v>
      </c>
      <c r="R1465" s="1" t="s">
        <v>14038</v>
      </c>
      <c r="S1465" s="1" t="s">
        <v>1463</v>
      </c>
      <c r="T1465" s="1"/>
      <c r="U1465" s="1"/>
      <c r="V1465" s="1" t="s">
        <v>14048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15093</v>
      </c>
      <c r="F1466" s="1" t="s">
        <v>16096</v>
      </c>
      <c r="G1466" s="1" t="s">
        <v>17098</v>
      </c>
      <c r="H1466" s="1" t="s">
        <v>18086</v>
      </c>
      <c r="I1466" s="1" t="s">
        <v>11324</v>
      </c>
      <c r="J1466" s="1"/>
      <c r="K1466" s="1" t="s">
        <v>19983</v>
      </c>
      <c r="L1466" s="1" t="s">
        <v>1464</v>
      </c>
      <c r="M1466" s="1" t="s">
        <v>12990</v>
      </c>
      <c r="N1466" s="1" t="s">
        <v>13198</v>
      </c>
      <c r="O1466" s="1" t="s">
        <v>1464</v>
      </c>
      <c r="P1466" s="1" t="s">
        <v>20007</v>
      </c>
      <c r="Q1466" s="1" t="s">
        <v>20007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8090</v>
      </c>
      <c r="H1467" s="1" t="s">
        <v>9676</v>
      </c>
      <c r="I1467" s="1" t="s">
        <v>11325</v>
      </c>
      <c r="J1467" s="1"/>
      <c r="K1467" s="1" t="s">
        <v>19983</v>
      </c>
      <c r="L1467" s="1" t="s">
        <v>1465</v>
      </c>
      <c r="M1467" s="1" t="s">
        <v>12991</v>
      </c>
      <c r="N1467" s="1" t="s">
        <v>13198</v>
      </c>
      <c r="O1467" s="1" t="s">
        <v>1465</v>
      </c>
      <c r="P1467" s="1" t="s">
        <v>20007</v>
      </c>
      <c r="Q1467" s="1" t="s">
        <v>20007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8091</v>
      </c>
      <c r="H1468" s="1" t="s">
        <v>9677</v>
      </c>
      <c r="I1468" s="1" t="s">
        <v>11326</v>
      </c>
      <c r="J1468" s="1"/>
      <c r="K1468" s="1" t="s">
        <v>19983</v>
      </c>
      <c r="L1468" s="1" t="s">
        <v>1466</v>
      </c>
      <c r="M1468" s="1" t="s">
        <v>12992</v>
      </c>
      <c r="N1468" s="1" t="s">
        <v>13198</v>
      </c>
      <c r="O1468" s="1" t="s">
        <v>1466</v>
      </c>
      <c r="P1468" s="1" t="s">
        <v>20007</v>
      </c>
      <c r="Q1468" s="1" t="s">
        <v>20007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8092</v>
      </c>
      <c r="H1469" s="1" t="s">
        <v>9678</v>
      </c>
      <c r="I1469" s="1" t="s">
        <v>11327</v>
      </c>
      <c r="J1469" s="1"/>
      <c r="K1469" s="1" t="s">
        <v>19983</v>
      </c>
      <c r="L1469" s="1" t="s">
        <v>1467</v>
      </c>
      <c r="M1469" s="1" t="s">
        <v>12993</v>
      </c>
      <c r="N1469" s="1" t="s">
        <v>13198</v>
      </c>
      <c r="O1469" s="1" t="s">
        <v>1467</v>
      </c>
      <c r="P1469" s="1" t="s">
        <v>20007</v>
      </c>
      <c r="Q1469" s="1" t="s">
        <v>20007</v>
      </c>
      <c r="R1469" s="1" t="s">
        <v>14038</v>
      </c>
      <c r="S1469" s="1" t="s">
        <v>1467</v>
      </c>
      <c r="T1469" s="1"/>
      <c r="U1469" s="1"/>
      <c r="V1469" s="1" t="s">
        <v>14048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8093</v>
      </c>
      <c r="H1470" s="1" t="s">
        <v>9679</v>
      </c>
      <c r="I1470" s="1" t="s">
        <v>11328</v>
      </c>
      <c r="J1470" s="1"/>
      <c r="K1470" s="1" t="s">
        <v>19983</v>
      </c>
      <c r="L1470" s="1" t="s">
        <v>1468</v>
      </c>
      <c r="M1470" s="1" t="s">
        <v>12994</v>
      </c>
      <c r="N1470" s="1" t="s">
        <v>13198</v>
      </c>
      <c r="O1470" s="1" t="s">
        <v>1468</v>
      </c>
      <c r="P1470" s="1" t="s">
        <v>20007</v>
      </c>
      <c r="Q1470" s="1" t="s">
        <v>20007</v>
      </c>
      <c r="R1470" s="1" t="s">
        <v>14038</v>
      </c>
      <c r="S1470" s="1" t="s">
        <v>1468</v>
      </c>
      <c r="T1470" s="1"/>
      <c r="U1470" s="1"/>
      <c r="V1470" s="1" t="s">
        <v>14048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6480</v>
      </c>
      <c r="G1471" s="1" t="s">
        <v>8094</v>
      </c>
      <c r="H1471" s="1" t="s">
        <v>9680</v>
      </c>
      <c r="I1471" s="1" t="s">
        <v>11329</v>
      </c>
      <c r="J1471" s="1"/>
      <c r="K1471" s="1" t="s">
        <v>19983</v>
      </c>
      <c r="L1471" s="1" t="s">
        <v>1469</v>
      </c>
      <c r="M1471" s="1" t="s">
        <v>12995</v>
      </c>
      <c r="N1471" s="1" t="s">
        <v>13198</v>
      </c>
      <c r="O1471" s="1" t="s">
        <v>1469</v>
      </c>
      <c r="P1471" s="1" t="s">
        <v>20007</v>
      </c>
      <c r="Q1471" s="1" t="s">
        <v>20007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15094</v>
      </c>
      <c r="F1472" s="1" t="s">
        <v>16097</v>
      </c>
      <c r="G1472" s="1" t="s">
        <v>17099</v>
      </c>
      <c r="H1472" s="1" t="s">
        <v>18087</v>
      </c>
      <c r="I1472" s="1" t="s">
        <v>11330</v>
      </c>
      <c r="J1472" s="1"/>
      <c r="K1472" s="1" t="s">
        <v>19983</v>
      </c>
      <c r="L1472" s="1" t="s">
        <v>1470</v>
      </c>
      <c r="M1472" s="1" t="s">
        <v>12996</v>
      </c>
      <c r="N1472" s="1" t="s">
        <v>13198</v>
      </c>
      <c r="O1472" s="1" t="s">
        <v>1470</v>
      </c>
      <c r="P1472" s="1" t="s">
        <v>20007</v>
      </c>
      <c r="Q1472" s="1" t="s">
        <v>20007</v>
      </c>
      <c r="R1472" s="1" t="s">
        <v>14038</v>
      </c>
      <c r="S1472" s="1" t="s">
        <v>1470</v>
      </c>
      <c r="T1472" s="1"/>
      <c r="U1472" s="1"/>
      <c r="V1472" s="1" t="s">
        <v>14048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8096</v>
      </c>
      <c r="H1473" s="1" t="s">
        <v>9682</v>
      </c>
      <c r="I1473" s="1" t="s">
        <v>11331</v>
      </c>
      <c r="J1473" s="1"/>
      <c r="K1473" s="1" t="s">
        <v>19983</v>
      </c>
      <c r="L1473" s="1" t="s">
        <v>1471</v>
      </c>
      <c r="M1473" s="1" t="s">
        <v>12997</v>
      </c>
      <c r="N1473" s="1" t="s">
        <v>13198</v>
      </c>
      <c r="O1473" s="1" t="s">
        <v>1471</v>
      </c>
      <c r="P1473" s="1" t="s">
        <v>20007</v>
      </c>
      <c r="Q1473" s="1" t="s">
        <v>20007</v>
      </c>
      <c r="R1473" s="1" t="s">
        <v>14038</v>
      </c>
      <c r="S1473" s="1" t="s">
        <v>1471</v>
      </c>
      <c r="T1473" s="1"/>
      <c r="U1473" s="1"/>
      <c r="V1473" s="1" t="s">
        <v>14048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15095</v>
      </c>
      <c r="F1474" s="1" t="s">
        <v>16098</v>
      </c>
      <c r="G1474" s="1" t="s">
        <v>17100</v>
      </c>
      <c r="H1474" s="1" t="s">
        <v>18088</v>
      </c>
      <c r="I1474" s="1" t="s">
        <v>11332</v>
      </c>
      <c r="J1474" s="1"/>
      <c r="K1474" s="1" t="s">
        <v>19983</v>
      </c>
      <c r="L1474" s="1" t="s">
        <v>1472</v>
      </c>
      <c r="M1474" s="1" t="s">
        <v>12998</v>
      </c>
      <c r="N1474" s="1" t="s">
        <v>13198</v>
      </c>
      <c r="O1474" s="1" t="s">
        <v>1472</v>
      </c>
      <c r="P1474" s="1" t="s">
        <v>20007</v>
      </c>
      <c r="Q1474" s="1" t="s">
        <v>20007</v>
      </c>
      <c r="R1474" s="1" t="s">
        <v>14038</v>
      </c>
      <c r="S1474" s="1" t="s">
        <v>1472</v>
      </c>
      <c r="T1474" s="1"/>
      <c r="U1474" s="1"/>
      <c r="V1474" s="1" t="s">
        <v>14048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15096</v>
      </c>
      <c r="F1475" s="1" t="s">
        <v>16099</v>
      </c>
      <c r="G1475" s="1" t="s">
        <v>17101</v>
      </c>
      <c r="H1475" s="1" t="s">
        <v>18089</v>
      </c>
      <c r="I1475" s="1" t="s">
        <v>11333</v>
      </c>
      <c r="J1475" s="1"/>
      <c r="K1475" s="1" t="s">
        <v>19983</v>
      </c>
      <c r="L1475" s="1" t="s">
        <v>1473</v>
      </c>
      <c r="M1475" s="1" t="s">
        <v>12999</v>
      </c>
      <c r="N1475" s="1" t="s">
        <v>13198</v>
      </c>
      <c r="O1475" s="1" t="s">
        <v>1473</v>
      </c>
      <c r="P1475" s="1" t="s">
        <v>20007</v>
      </c>
      <c r="Q1475" s="1" t="s">
        <v>20007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15097</v>
      </c>
      <c r="F1476" s="1" t="s">
        <v>16100</v>
      </c>
      <c r="G1476" s="1" t="s">
        <v>17102</v>
      </c>
      <c r="H1476" s="1" t="s">
        <v>18090</v>
      </c>
      <c r="I1476" s="1" t="s">
        <v>11334</v>
      </c>
      <c r="J1476" s="1"/>
      <c r="K1476" s="1" t="s">
        <v>19983</v>
      </c>
      <c r="L1476" s="1" t="s">
        <v>1474</v>
      </c>
      <c r="M1476" s="1" t="s">
        <v>13000</v>
      </c>
      <c r="N1476" s="1" t="s">
        <v>13198</v>
      </c>
      <c r="O1476" s="1" t="s">
        <v>1474</v>
      </c>
      <c r="P1476" s="1" t="s">
        <v>20007</v>
      </c>
      <c r="Q1476" s="1" t="s">
        <v>20007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15098</v>
      </c>
      <c r="F1477" s="1" t="s">
        <v>16101</v>
      </c>
      <c r="G1477" s="1" t="s">
        <v>17103</v>
      </c>
      <c r="H1477" s="1" t="s">
        <v>18091</v>
      </c>
      <c r="I1477" s="1" t="s">
        <v>11335</v>
      </c>
      <c r="J1477" s="1"/>
      <c r="K1477" s="1" t="s">
        <v>19983</v>
      </c>
      <c r="L1477" s="1" t="s">
        <v>1475</v>
      </c>
      <c r="M1477" s="1" t="s">
        <v>13001</v>
      </c>
      <c r="N1477" s="1" t="s">
        <v>13198</v>
      </c>
      <c r="O1477" s="1" t="s">
        <v>1475</v>
      </c>
      <c r="P1477" s="1" t="s">
        <v>20007</v>
      </c>
      <c r="Q1477" s="1" t="s">
        <v>20007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15099</v>
      </c>
      <c r="F1478" s="1" t="s">
        <v>16102</v>
      </c>
      <c r="G1478" s="1" t="s">
        <v>15099</v>
      </c>
      <c r="H1478" s="1" t="s">
        <v>18092</v>
      </c>
      <c r="I1478" s="1" t="s">
        <v>11336</v>
      </c>
      <c r="J1478" s="1"/>
      <c r="K1478" s="1" t="s">
        <v>19983</v>
      </c>
      <c r="L1478" s="1" t="s">
        <v>1476</v>
      </c>
      <c r="M1478" s="1" t="s">
        <v>13002</v>
      </c>
      <c r="N1478" s="1" t="s">
        <v>13198</v>
      </c>
      <c r="O1478" s="1" t="s">
        <v>1476</v>
      </c>
      <c r="P1478" s="1" t="s">
        <v>20007</v>
      </c>
      <c r="Q1478" s="1" t="s">
        <v>20007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15100</v>
      </c>
      <c r="F1479" s="1" t="s">
        <v>16103</v>
      </c>
      <c r="G1479" s="1" t="s">
        <v>17104</v>
      </c>
      <c r="H1479" s="1" t="s">
        <v>18093</v>
      </c>
      <c r="I1479" s="1" t="s">
        <v>11337</v>
      </c>
      <c r="J1479" s="1"/>
      <c r="K1479" s="1" t="s">
        <v>19983</v>
      </c>
      <c r="L1479" s="1" t="s">
        <v>1477</v>
      </c>
      <c r="M1479" s="1" t="s">
        <v>13003</v>
      </c>
      <c r="N1479" s="1" t="s">
        <v>13198</v>
      </c>
      <c r="O1479" s="1" t="s">
        <v>1477</v>
      </c>
      <c r="P1479" s="1" t="s">
        <v>20007</v>
      </c>
      <c r="Q1479" s="1" t="s">
        <v>20007</v>
      </c>
      <c r="R1479" s="1" t="s">
        <v>14038</v>
      </c>
      <c r="S1479" s="1" t="s">
        <v>1477</v>
      </c>
      <c r="T1479" s="1"/>
      <c r="U1479" s="1"/>
      <c r="V1479" s="1" t="s">
        <v>14048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15101</v>
      </c>
      <c r="F1480" s="1" t="s">
        <v>15101</v>
      </c>
      <c r="G1480" s="1" t="s">
        <v>17105</v>
      </c>
      <c r="H1480" s="1" t="s">
        <v>18094</v>
      </c>
      <c r="I1480" s="1" t="s">
        <v>11338</v>
      </c>
      <c r="J1480" s="1"/>
      <c r="K1480" s="1" t="s">
        <v>19983</v>
      </c>
      <c r="L1480" s="1" t="s">
        <v>1478</v>
      </c>
      <c r="M1480" s="1" t="s">
        <v>13004</v>
      </c>
      <c r="N1480" s="1" t="s">
        <v>13198</v>
      </c>
      <c r="O1480" s="1" t="s">
        <v>1478</v>
      </c>
      <c r="P1480" s="1" t="s">
        <v>20007</v>
      </c>
      <c r="Q1480" s="1" t="s">
        <v>20007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4866</v>
      </c>
      <c r="H1481" s="1" t="s">
        <v>9690</v>
      </c>
      <c r="I1481" s="1" t="s">
        <v>11339</v>
      </c>
      <c r="J1481" s="1"/>
      <c r="K1481" s="1" t="s">
        <v>19983</v>
      </c>
      <c r="L1481" s="1" t="s">
        <v>1479</v>
      </c>
      <c r="M1481" s="1" t="s">
        <v>13005</v>
      </c>
      <c r="N1481" s="1" t="s">
        <v>13198</v>
      </c>
      <c r="O1481" s="1" t="s">
        <v>1479</v>
      </c>
      <c r="P1481" s="1" t="s">
        <v>20007</v>
      </c>
      <c r="Q1481" s="1" t="s">
        <v>20007</v>
      </c>
      <c r="R1481" s="1" t="s">
        <v>14038</v>
      </c>
      <c r="S1481" s="1" t="s">
        <v>1479</v>
      </c>
      <c r="T1481" s="1"/>
      <c r="U1481" s="1"/>
      <c r="V1481" s="1" t="s">
        <v>14048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8103</v>
      </c>
      <c r="H1482" s="1" t="s">
        <v>9691</v>
      </c>
      <c r="I1482" s="1" t="s">
        <v>11340</v>
      </c>
      <c r="J1482" s="1"/>
      <c r="K1482" s="1" t="s">
        <v>19983</v>
      </c>
      <c r="L1482" s="1" t="s">
        <v>1480</v>
      </c>
      <c r="M1482" s="1" t="s">
        <v>13006</v>
      </c>
      <c r="N1482" s="1" t="s">
        <v>13198</v>
      </c>
      <c r="O1482" s="1" t="s">
        <v>1480</v>
      </c>
      <c r="P1482" s="1" t="s">
        <v>20007</v>
      </c>
      <c r="Q1482" s="1" t="s">
        <v>20007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8104</v>
      </c>
      <c r="H1483" s="1" t="s">
        <v>9692</v>
      </c>
      <c r="I1483" s="1" t="s">
        <v>11341</v>
      </c>
      <c r="J1483" s="1"/>
      <c r="K1483" s="1" t="s">
        <v>19983</v>
      </c>
      <c r="L1483" s="1" t="s">
        <v>1481</v>
      </c>
      <c r="M1483" s="1" t="s">
        <v>13007</v>
      </c>
      <c r="N1483" s="1" t="s">
        <v>13198</v>
      </c>
      <c r="O1483" s="1" t="s">
        <v>1481</v>
      </c>
      <c r="P1483" s="1" t="s">
        <v>20007</v>
      </c>
      <c r="Q1483" s="1" t="s">
        <v>20007</v>
      </c>
      <c r="R1483" s="1" t="s">
        <v>14038</v>
      </c>
      <c r="S1483" s="1" t="s">
        <v>1481</v>
      </c>
      <c r="T1483" s="1"/>
      <c r="U1483" s="1"/>
      <c r="V1483" s="1" t="s">
        <v>14048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15102</v>
      </c>
      <c r="F1484" s="1" t="s">
        <v>16104</v>
      </c>
      <c r="G1484" s="1" t="s">
        <v>17106</v>
      </c>
      <c r="H1484" s="1" t="s">
        <v>18095</v>
      </c>
      <c r="I1484" s="1" t="s">
        <v>11342</v>
      </c>
      <c r="J1484" s="1"/>
      <c r="K1484" s="1" t="s">
        <v>19983</v>
      </c>
      <c r="L1484" s="1" t="s">
        <v>1482</v>
      </c>
      <c r="M1484" s="1" t="s">
        <v>13008</v>
      </c>
      <c r="N1484" s="1" t="s">
        <v>13198</v>
      </c>
      <c r="O1484" s="1" t="s">
        <v>1482</v>
      </c>
      <c r="P1484" s="1" t="s">
        <v>20007</v>
      </c>
      <c r="Q1484" s="1" t="s">
        <v>20007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8106</v>
      </c>
      <c r="H1485" s="1" t="s">
        <v>9694</v>
      </c>
      <c r="I1485" s="1" t="s">
        <v>11343</v>
      </c>
      <c r="J1485" s="1"/>
      <c r="K1485" s="1" t="s">
        <v>19983</v>
      </c>
      <c r="L1485" s="1" t="s">
        <v>1483</v>
      </c>
      <c r="M1485" s="1" t="s">
        <v>13009</v>
      </c>
      <c r="N1485" s="1" t="s">
        <v>13198</v>
      </c>
      <c r="O1485" s="1" t="s">
        <v>1483</v>
      </c>
      <c r="P1485" s="1" t="s">
        <v>20007</v>
      </c>
      <c r="Q1485" s="1" t="s">
        <v>20007</v>
      </c>
      <c r="R1485" s="1" t="s">
        <v>14038</v>
      </c>
      <c r="S1485" s="1" t="s">
        <v>1483</v>
      </c>
      <c r="T1485" s="1"/>
      <c r="U1485" s="1"/>
      <c r="V1485" s="1" t="s">
        <v>14048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8107</v>
      </c>
      <c r="H1486" s="1" t="s">
        <v>9695</v>
      </c>
      <c r="I1486" s="1" t="s">
        <v>11344</v>
      </c>
      <c r="J1486" s="1"/>
      <c r="K1486" s="1" t="s">
        <v>19983</v>
      </c>
      <c r="L1486" s="1" t="s">
        <v>1484</v>
      </c>
      <c r="M1486" s="1" t="s">
        <v>13010</v>
      </c>
      <c r="N1486" s="1" t="s">
        <v>13198</v>
      </c>
      <c r="O1486" s="1" t="s">
        <v>1484</v>
      </c>
      <c r="P1486" s="1" t="s">
        <v>20007</v>
      </c>
      <c r="Q1486" s="1" t="s">
        <v>20007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15103</v>
      </c>
      <c r="F1487" s="1" t="s">
        <v>16105</v>
      </c>
      <c r="G1487" s="1" t="s">
        <v>17107</v>
      </c>
      <c r="H1487" s="1" t="s">
        <v>18096</v>
      </c>
      <c r="I1487" s="1" t="s">
        <v>11345</v>
      </c>
      <c r="J1487" s="1"/>
      <c r="K1487" s="1" t="s">
        <v>19983</v>
      </c>
      <c r="L1487" s="1" t="s">
        <v>1485</v>
      </c>
      <c r="M1487" s="1" t="s">
        <v>13011</v>
      </c>
      <c r="N1487" s="1" t="s">
        <v>13198</v>
      </c>
      <c r="O1487" s="1" t="s">
        <v>1485</v>
      </c>
      <c r="P1487" s="1" t="s">
        <v>20007</v>
      </c>
      <c r="Q1487" s="1" t="s">
        <v>20007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8109</v>
      </c>
      <c r="H1488" s="1" t="s">
        <v>9697</v>
      </c>
      <c r="I1488" s="1" t="s">
        <v>11346</v>
      </c>
      <c r="J1488" s="1"/>
      <c r="K1488" s="1" t="s">
        <v>19983</v>
      </c>
      <c r="L1488" s="1" t="s">
        <v>1486</v>
      </c>
      <c r="M1488" s="1" t="s">
        <v>13012</v>
      </c>
      <c r="N1488" s="1" t="s">
        <v>13198</v>
      </c>
      <c r="O1488" s="1" t="s">
        <v>1486</v>
      </c>
      <c r="P1488" s="1" t="s">
        <v>20007</v>
      </c>
      <c r="Q1488" s="1" t="s">
        <v>20007</v>
      </c>
      <c r="R1488" s="1" t="s">
        <v>14038</v>
      </c>
      <c r="S1488" s="1" t="s">
        <v>1486</v>
      </c>
      <c r="T1488" s="1"/>
      <c r="U1488" s="1"/>
      <c r="V1488" s="1" t="s">
        <v>14048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8110</v>
      </c>
      <c r="H1489" s="1" t="s">
        <v>9698</v>
      </c>
      <c r="I1489" s="1" t="s">
        <v>11347</v>
      </c>
      <c r="J1489" s="1"/>
      <c r="K1489" s="1" t="s">
        <v>19983</v>
      </c>
      <c r="L1489" s="1" t="s">
        <v>1487</v>
      </c>
      <c r="M1489" s="1" t="s">
        <v>13013</v>
      </c>
      <c r="N1489" s="1" t="s">
        <v>13198</v>
      </c>
      <c r="O1489" s="1" t="s">
        <v>1487</v>
      </c>
      <c r="P1489" s="1" t="s">
        <v>20007</v>
      </c>
      <c r="Q1489" s="1" t="s">
        <v>20007</v>
      </c>
      <c r="R1489" s="1" t="s">
        <v>14038</v>
      </c>
      <c r="S1489" s="1" t="s">
        <v>1487</v>
      </c>
      <c r="T1489" s="1"/>
      <c r="U1489" s="1"/>
      <c r="V1489" s="1" t="s">
        <v>14048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8111</v>
      </c>
      <c r="H1490" s="1" t="s">
        <v>9699</v>
      </c>
      <c r="I1490" s="1" t="s">
        <v>11348</v>
      </c>
      <c r="J1490" s="1"/>
      <c r="K1490" s="1" t="s">
        <v>19983</v>
      </c>
      <c r="L1490" s="1" t="s">
        <v>1488</v>
      </c>
      <c r="M1490" s="1" t="s">
        <v>13014</v>
      </c>
      <c r="N1490" s="1" t="s">
        <v>13198</v>
      </c>
      <c r="O1490" s="1" t="s">
        <v>1488</v>
      </c>
      <c r="P1490" s="1" t="s">
        <v>20007</v>
      </c>
      <c r="Q1490" s="1" t="s">
        <v>20007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15104</v>
      </c>
      <c r="F1491" s="1" t="s">
        <v>16106</v>
      </c>
      <c r="G1491" s="1" t="s">
        <v>17108</v>
      </c>
      <c r="H1491" s="1" t="s">
        <v>18097</v>
      </c>
      <c r="I1491" s="1" t="s">
        <v>11349</v>
      </c>
      <c r="J1491" s="1"/>
      <c r="K1491" s="1" t="s">
        <v>19983</v>
      </c>
      <c r="L1491" s="1" t="s">
        <v>1489</v>
      </c>
      <c r="M1491" s="1" t="s">
        <v>13015</v>
      </c>
      <c r="N1491" s="1" t="s">
        <v>13198</v>
      </c>
      <c r="O1491" s="1" t="s">
        <v>1489</v>
      </c>
      <c r="P1491" s="1" t="s">
        <v>20007</v>
      </c>
      <c r="Q1491" s="1" t="s">
        <v>20007</v>
      </c>
      <c r="R1491" s="1" t="s">
        <v>14038</v>
      </c>
      <c r="S1491" s="1" t="s">
        <v>1489</v>
      </c>
      <c r="T1491" s="1"/>
      <c r="U1491" s="1"/>
      <c r="V1491" s="1" t="s">
        <v>14048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8113</v>
      </c>
      <c r="H1492" s="1" t="s">
        <v>9701</v>
      </c>
      <c r="I1492" s="1" t="s">
        <v>11350</v>
      </c>
      <c r="J1492" s="1"/>
      <c r="K1492" s="1" t="s">
        <v>19983</v>
      </c>
      <c r="L1492" s="1" t="s">
        <v>1490</v>
      </c>
      <c r="M1492" s="1" t="s">
        <v>13016</v>
      </c>
      <c r="N1492" s="1" t="s">
        <v>13198</v>
      </c>
      <c r="O1492" s="1" t="s">
        <v>1490</v>
      </c>
      <c r="P1492" s="1" t="s">
        <v>20007</v>
      </c>
      <c r="Q1492" s="1" t="s">
        <v>20007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15105</v>
      </c>
      <c r="F1493" s="1" t="s">
        <v>16107</v>
      </c>
      <c r="G1493" s="1" t="s">
        <v>17109</v>
      </c>
      <c r="H1493" s="1" t="s">
        <v>18098</v>
      </c>
      <c r="I1493" s="1" t="s">
        <v>11351</v>
      </c>
      <c r="J1493" s="1"/>
      <c r="K1493" s="1" t="s">
        <v>19983</v>
      </c>
      <c r="L1493" s="1" t="s">
        <v>1491</v>
      </c>
      <c r="M1493" s="1" t="s">
        <v>13017</v>
      </c>
      <c r="N1493" s="1" t="s">
        <v>13198</v>
      </c>
      <c r="O1493" s="1" t="s">
        <v>1491</v>
      </c>
      <c r="P1493" s="1" t="s">
        <v>20007</v>
      </c>
      <c r="Q1493" s="1" t="s">
        <v>20007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15106</v>
      </c>
      <c r="F1494" s="1" t="s">
        <v>16108</v>
      </c>
      <c r="G1494" s="1" t="s">
        <v>17110</v>
      </c>
      <c r="H1494" s="1" t="s">
        <v>18099</v>
      </c>
      <c r="I1494" s="1" t="s">
        <v>11352</v>
      </c>
      <c r="J1494" s="1"/>
      <c r="K1494" s="1" t="s">
        <v>19983</v>
      </c>
      <c r="L1494" s="1" t="s">
        <v>1492</v>
      </c>
      <c r="M1494" s="1" t="s">
        <v>13018</v>
      </c>
      <c r="N1494" s="1" t="s">
        <v>13198</v>
      </c>
      <c r="O1494" s="1" t="s">
        <v>1492</v>
      </c>
      <c r="P1494" s="1" t="s">
        <v>20007</v>
      </c>
      <c r="Q1494" s="1" t="s">
        <v>20007</v>
      </c>
      <c r="R1494" s="1" t="s">
        <v>14038</v>
      </c>
      <c r="S1494" s="1" t="s">
        <v>1492</v>
      </c>
      <c r="T1494" s="1"/>
      <c r="U1494" s="1"/>
      <c r="V1494" s="1" t="s">
        <v>14048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4880</v>
      </c>
      <c r="H1495" s="1" t="s">
        <v>9704</v>
      </c>
      <c r="I1495" s="1" t="s">
        <v>11353</v>
      </c>
      <c r="J1495" s="1"/>
      <c r="K1495" s="1" t="s">
        <v>19983</v>
      </c>
      <c r="L1495" s="1" t="s">
        <v>1493</v>
      </c>
      <c r="M1495" s="1" t="s">
        <v>13019</v>
      </c>
      <c r="N1495" s="1" t="s">
        <v>13198</v>
      </c>
      <c r="O1495" s="1" t="s">
        <v>1493</v>
      </c>
      <c r="P1495" s="1" t="s">
        <v>20007</v>
      </c>
      <c r="Q1495" s="1" t="s">
        <v>20007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15107</v>
      </c>
      <c r="F1496" s="1" t="s">
        <v>16109</v>
      </c>
      <c r="G1496" s="1" t="s">
        <v>17111</v>
      </c>
      <c r="H1496" s="1" t="s">
        <v>18100</v>
      </c>
      <c r="I1496" s="1" t="s">
        <v>11354</v>
      </c>
      <c r="J1496" s="1"/>
      <c r="K1496" s="1" t="s">
        <v>19983</v>
      </c>
      <c r="L1496" s="1" t="s">
        <v>1494</v>
      </c>
      <c r="M1496" s="1" t="s">
        <v>13020</v>
      </c>
      <c r="N1496" s="1" t="s">
        <v>13198</v>
      </c>
      <c r="O1496" s="1" t="s">
        <v>1494</v>
      </c>
      <c r="P1496" s="1" t="s">
        <v>20007</v>
      </c>
      <c r="Q1496" s="1" t="s">
        <v>20007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8117</v>
      </c>
      <c r="H1497" s="1" t="s">
        <v>9706</v>
      </c>
      <c r="I1497" s="1" t="s">
        <v>11355</v>
      </c>
      <c r="J1497" s="1"/>
      <c r="K1497" s="1" t="s">
        <v>19983</v>
      </c>
      <c r="L1497" s="1" t="s">
        <v>1495</v>
      </c>
      <c r="M1497" s="1" t="s">
        <v>13021</v>
      </c>
      <c r="N1497" s="1" t="s">
        <v>13198</v>
      </c>
      <c r="O1497" s="1" t="s">
        <v>1495</v>
      </c>
      <c r="P1497" s="1" t="s">
        <v>20007</v>
      </c>
      <c r="Q1497" s="1" t="s">
        <v>20007</v>
      </c>
      <c r="R1497" s="1" t="s">
        <v>14038</v>
      </c>
      <c r="S1497" s="1" t="s">
        <v>1495</v>
      </c>
      <c r="T1497" s="1"/>
      <c r="U1497" s="1"/>
      <c r="V1497" s="1" t="s">
        <v>14048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8118</v>
      </c>
      <c r="H1498" s="1" t="s">
        <v>9707</v>
      </c>
      <c r="I1498" s="1" t="s">
        <v>11356</v>
      </c>
      <c r="J1498" s="1"/>
      <c r="K1498" s="1" t="s">
        <v>19983</v>
      </c>
      <c r="L1498" s="1" t="s">
        <v>1496</v>
      </c>
      <c r="M1498" s="1" t="s">
        <v>13022</v>
      </c>
      <c r="N1498" s="1" t="s">
        <v>13198</v>
      </c>
      <c r="O1498" s="1" t="s">
        <v>1496</v>
      </c>
      <c r="P1498" s="1" t="s">
        <v>20007</v>
      </c>
      <c r="Q1498" s="1" t="s">
        <v>20007</v>
      </c>
      <c r="R1498" s="1" t="s">
        <v>14038</v>
      </c>
      <c r="S1498" s="1" t="s">
        <v>1496</v>
      </c>
      <c r="T1498" s="1"/>
      <c r="U1498" s="1"/>
      <c r="V1498" s="1" t="s">
        <v>14048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8119</v>
      </c>
      <c r="H1499" s="1" t="s">
        <v>9708</v>
      </c>
      <c r="I1499" s="1" t="s">
        <v>11357</v>
      </c>
      <c r="J1499" s="1"/>
      <c r="K1499" s="1" t="s">
        <v>19983</v>
      </c>
      <c r="L1499" s="1" t="s">
        <v>1497</v>
      </c>
      <c r="M1499" s="1" t="s">
        <v>13023</v>
      </c>
      <c r="N1499" s="1" t="s">
        <v>13198</v>
      </c>
      <c r="O1499" s="1" t="s">
        <v>1497</v>
      </c>
      <c r="P1499" s="1" t="s">
        <v>20007</v>
      </c>
      <c r="Q1499" s="1" t="s">
        <v>20007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8120</v>
      </c>
      <c r="H1500" s="1" t="s">
        <v>9709</v>
      </c>
      <c r="I1500" s="1" t="s">
        <v>11358</v>
      </c>
      <c r="J1500" s="1"/>
      <c r="K1500" s="1" t="s">
        <v>19983</v>
      </c>
      <c r="L1500" s="1" t="s">
        <v>1498</v>
      </c>
      <c r="M1500" s="1" t="s">
        <v>13024</v>
      </c>
      <c r="N1500" s="1" t="s">
        <v>13198</v>
      </c>
      <c r="O1500" s="1" t="s">
        <v>1498</v>
      </c>
      <c r="P1500" s="1" t="s">
        <v>20007</v>
      </c>
      <c r="Q1500" s="1" t="s">
        <v>20007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15108</v>
      </c>
      <c r="F1501" s="1" t="s">
        <v>16110</v>
      </c>
      <c r="G1501" s="1" t="s">
        <v>17112</v>
      </c>
      <c r="H1501" s="1" t="s">
        <v>18101</v>
      </c>
      <c r="I1501" s="1" t="s">
        <v>11359</v>
      </c>
      <c r="J1501" s="1"/>
      <c r="K1501" s="1" t="s">
        <v>19983</v>
      </c>
      <c r="L1501" s="1" t="s">
        <v>1499</v>
      </c>
      <c r="M1501" s="1" t="s">
        <v>13025</v>
      </c>
      <c r="N1501" s="1" t="s">
        <v>13198</v>
      </c>
      <c r="O1501" s="1" t="s">
        <v>1499</v>
      </c>
      <c r="P1501" s="1" t="s">
        <v>20007</v>
      </c>
      <c r="Q1501" s="1" t="s">
        <v>20007</v>
      </c>
      <c r="R1501" s="1" t="s">
        <v>14038</v>
      </c>
      <c r="S1501" s="1" t="s">
        <v>1499</v>
      </c>
      <c r="T1501" s="1"/>
      <c r="U1501" s="1"/>
      <c r="V1501" s="1" t="s">
        <v>14048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15109</v>
      </c>
      <c r="F1502" s="1" t="s">
        <v>16111</v>
      </c>
      <c r="G1502" s="1" t="s">
        <v>17113</v>
      </c>
      <c r="H1502" s="1" t="s">
        <v>18102</v>
      </c>
      <c r="I1502" s="1" t="s">
        <v>11360</v>
      </c>
      <c r="J1502" s="1"/>
      <c r="K1502" s="1" t="s">
        <v>19983</v>
      </c>
      <c r="L1502" s="1" t="s">
        <v>1500</v>
      </c>
      <c r="M1502" s="1" t="s">
        <v>13026</v>
      </c>
      <c r="N1502" s="1" t="s">
        <v>13198</v>
      </c>
      <c r="O1502" s="1" t="s">
        <v>1500</v>
      </c>
      <c r="P1502" s="1" t="s">
        <v>20007</v>
      </c>
      <c r="Q1502" s="1" t="s">
        <v>20007</v>
      </c>
      <c r="R1502" s="1" t="s">
        <v>14038</v>
      </c>
      <c r="S1502" s="1" t="s">
        <v>1500</v>
      </c>
      <c r="T1502" s="1"/>
      <c r="U1502" s="1"/>
      <c r="V1502" s="1" t="s">
        <v>14048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8123</v>
      </c>
      <c r="H1503" s="1" t="s">
        <v>9712</v>
      </c>
      <c r="I1503" s="1" t="s">
        <v>11361</v>
      </c>
      <c r="J1503" s="1"/>
      <c r="K1503" s="1" t="s">
        <v>19983</v>
      </c>
      <c r="L1503" s="1" t="s">
        <v>1501</v>
      </c>
      <c r="M1503" s="1" t="s">
        <v>13027</v>
      </c>
      <c r="N1503" s="1" t="s">
        <v>13198</v>
      </c>
      <c r="O1503" s="1" t="s">
        <v>1501</v>
      </c>
      <c r="P1503" s="1" t="s">
        <v>20007</v>
      </c>
      <c r="Q1503" s="1" t="s">
        <v>20007</v>
      </c>
      <c r="R1503" s="1" t="s">
        <v>14038</v>
      </c>
      <c r="S1503" s="1" t="s">
        <v>1501</v>
      </c>
      <c r="T1503" s="1"/>
      <c r="U1503" s="1"/>
      <c r="V1503" s="1" t="s">
        <v>14048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8124</v>
      </c>
      <c r="H1504" s="1" t="s">
        <v>9713</v>
      </c>
      <c r="I1504" s="1" t="s">
        <v>11362</v>
      </c>
      <c r="J1504" s="1"/>
      <c r="K1504" s="1" t="s">
        <v>19983</v>
      </c>
      <c r="L1504" s="1" t="s">
        <v>1502</v>
      </c>
      <c r="M1504" s="1" t="s">
        <v>13028</v>
      </c>
      <c r="N1504" s="1" t="s">
        <v>13198</v>
      </c>
      <c r="O1504" s="1" t="s">
        <v>1502</v>
      </c>
      <c r="P1504" s="1" t="s">
        <v>20007</v>
      </c>
      <c r="Q1504" s="1" t="s">
        <v>20007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15110</v>
      </c>
      <c r="F1505" s="1" t="s">
        <v>16112</v>
      </c>
      <c r="G1505" s="1" t="s">
        <v>17114</v>
      </c>
      <c r="H1505" s="1" t="s">
        <v>18103</v>
      </c>
      <c r="I1505" s="1" t="s">
        <v>11363</v>
      </c>
      <c r="J1505" s="1"/>
      <c r="K1505" s="1" t="s">
        <v>19983</v>
      </c>
      <c r="L1505" s="1" t="s">
        <v>1503</v>
      </c>
      <c r="M1505" s="1" t="s">
        <v>13029</v>
      </c>
      <c r="N1505" s="1" t="s">
        <v>13198</v>
      </c>
      <c r="O1505" s="1" t="s">
        <v>1503</v>
      </c>
      <c r="P1505" s="1" t="s">
        <v>20007</v>
      </c>
      <c r="Q1505" s="1" t="s">
        <v>20007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15111</v>
      </c>
      <c r="F1506" s="1" t="s">
        <v>16113</v>
      </c>
      <c r="G1506" s="1" t="s">
        <v>17115</v>
      </c>
      <c r="H1506" s="1" t="s">
        <v>18104</v>
      </c>
      <c r="I1506" s="1" t="s">
        <v>11364</v>
      </c>
      <c r="J1506" s="1"/>
      <c r="K1506" s="1" t="s">
        <v>19983</v>
      </c>
      <c r="L1506" s="1" t="s">
        <v>1504</v>
      </c>
      <c r="M1506" s="1" t="s">
        <v>13030</v>
      </c>
      <c r="N1506" s="1" t="s">
        <v>13198</v>
      </c>
      <c r="O1506" s="1" t="s">
        <v>1504</v>
      </c>
      <c r="P1506" s="1" t="s">
        <v>20007</v>
      </c>
      <c r="Q1506" s="1" t="s">
        <v>20007</v>
      </c>
      <c r="R1506" s="1" t="s">
        <v>14038</v>
      </c>
      <c r="S1506" s="1" t="s">
        <v>1504</v>
      </c>
      <c r="T1506" s="1"/>
      <c r="U1506" s="1"/>
      <c r="V1506" s="1" t="s">
        <v>14048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8127</v>
      </c>
      <c r="H1507" s="1" t="s">
        <v>9716</v>
      </c>
      <c r="I1507" s="1" t="s">
        <v>11365</v>
      </c>
      <c r="J1507" s="1"/>
      <c r="K1507" s="1" t="s">
        <v>19983</v>
      </c>
      <c r="L1507" s="1" t="s">
        <v>1505</v>
      </c>
      <c r="M1507" s="1" t="s">
        <v>13031</v>
      </c>
      <c r="N1507" s="1" t="s">
        <v>13198</v>
      </c>
      <c r="O1507" s="1" t="s">
        <v>1505</v>
      </c>
      <c r="P1507" s="1" t="s">
        <v>20007</v>
      </c>
      <c r="Q1507" s="1" t="s">
        <v>20007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8128</v>
      </c>
      <c r="H1508" s="1" t="s">
        <v>9717</v>
      </c>
      <c r="I1508" s="1" t="s">
        <v>11366</v>
      </c>
      <c r="J1508" s="1"/>
      <c r="K1508" s="1" t="s">
        <v>19983</v>
      </c>
      <c r="L1508" s="1" t="s">
        <v>1506</v>
      </c>
      <c r="M1508" s="1" t="s">
        <v>13032</v>
      </c>
      <c r="N1508" s="1" t="s">
        <v>13198</v>
      </c>
      <c r="O1508" s="1" t="s">
        <v>1506</v>
      </c>
      <c r="P1508" s="1" t="s">
        <v>20007</v>
      </c>
      <c r="Q1508" s="1" t="s">
        <v>20007</v>
      </c>
      <c r="R1508" s="1" t="s">
        <v>14038</v>
      </c>
      <c r="S1508" s="1" t="s">
        <v>1506</v>
      </c>
      <c r="T1508" s="1"/>
      <c r="U1508" s="1"/>
      <c r="V1508" s="1" t="s">
        <v>14048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8129</v>
      </c>
      <c r="H1509" s="1" t="s">
        <v>9718</v>
      </c>
      <c r="I1509" s="1" t="s">
        <v>11367</v>
      </c>
      <c r="J1509" s="1"/>
      <c r="K1509" s="1" t="s">
        <v>19983</v>
      </c>
      <c r="L1509" s="1" t="s">
        <v>1507</v>
      </c>
      <c r="M1509" s="1" t="s">
        <v>13033</v>
      </c>
      <c r="N1509" s="1" t="s">
        <v>13198</v>
      </c>
      <c r="O1509" s="1" t="s">
        <v>1507</v>
      </c>
      <c r="P1509" s="1" t="s">
        <v>20007</v>
      </c>
      <c r="Q1509" s="1" t="s">
        <v>20007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8130</v>
      </c>
      <c r="H1510" s="1" t="s">
        <v>9719</v>
      </c>
      <c r="I1510" s="1" t="s">
        <v>11368</v>
      </c>
      <c r="J1510" s="1"/>
      <c r="K1510" s="1" t="s">
        <v>19983</v>
      </c>
      <c r="L1510" s="1" t="s">
        <v>1508</v>
      </c>
      <c r="M1510" s="1" t="s">
        <v>13034</v>
      </c>
      <c r="N1510" s="1" t="s">
        <v>13198</v>
      </c>
      <c r="O1510" s="1" t="s">
        <v>1508</v>
      </c>
      <c r="P1510" s="1" t="s">
        <v>20007</v>
      </c>
      <c r="Q1510" s="1" t="s">
        <v>20007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8131</v>
      </c>
      <c r="H1511" s="1" t="s">
        <v>9720</v>
      </c>
      <c r="I1511" s="1" t="s">
        <v>11369</v>
      </c>
      <c r="J1511" s="1"/>
      <c r="K1511" s="1" t="s">
        <v>19983</v>
      </c>
      <c r="L1511" s="1" t="s">
        <v>1509</v>
      </c>
      <c r="M1511" s="1" t="s">
        <v>13035</v>
      </c>
      <c r="N1511" s="1" t="s">
        <v>13198</v>
      </c>
      <c r="O1511" s="1" t="s">
        <v>1509</v>
      </c>
      <c r="P1511" s="1" t="s">
        <v>20007</v>
      </c>
      <c r="Q1511" s="1" t="s">
        <v>20007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8132</v>
      </c>
      <c r="H1512" s="1" t="s">
        <v>9721</v>
      </c>
      <c r="I1512" s="1" t="s">
        <v>11370</v>
      </c>
      <c r="J1512" s="1"/>
      <c r="K1512" s="1" t="s">
        <v>19983</v>
      </c>
      <c r="L1512" s="1" t="s">
        <v>1510</v>
      </c>
      <c r="M1512" s="1" t="s">
        <v>13036</v>
      </c>
      <c r="N1512" s="1" t="s">
        <v>13198</v>
      </c>
      <c r="O1512" s="1" t="s">
        <v>1510</v>
      </c>
      <c r="P1512" s="1" t="s">
        <v>20007</v>
      </c>
      <c r="Q1512" s="1" t="s">
        <v>20007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8133</v>
      </c>
      <c r="H1513" s="1" t="s">
        <v>9722</v>
      </c>
      <c r="I1513" s="1" t="s">
        <v>11371</v>
      </c>
      <c r="J1513" s="1"/>
      <c r="K1513" s="1" t="s">
        <v>19983</v>
      </c>
      <c r="L1513" s="1" t="s">
        <v>1511</v>
      </c>
      <c r="M1513" s="1" t="s">
        <v>13037</v>
      </c>
      <c r="N1513" s="1" t="s">
        <v>13198</v>
      </c>
      <c r="O1513" s="1" t="s">
        <v>1511</v>
      </c>
      <c r="P1513" s="1" t="s">
        <v>20007</v>
      </c>
      <c r="Q1513" s="1" t="s">
        <v>20007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8134</v>
      </c>
      <c r="H1514" s="1" t="s">
        <v>9723</v>
      </c>
      <c r="I1514" s="1" t="s">
        <v>11372</v>
      </c>
      <c r="J1514" s="1"/>
      <c r="K1514" s="1" t="s">
        <v>19983</v>
      </c>
      <c r="L1514" s="1" t="s">
        <v>1512</v>
      </c>
      <c r="M1514" s="1" t="s">
        <v>13038</v>
      </c>
      <c r="N1514" s="1" t="s">
        <v>13198</v>
      </c>
      <c r="O1514" s="1" t="s">
        <v>1512</v>
      </c>
      <c r="P1514" s="1" t="s">
        <v>20007</v>
      </c>
      <c r="Q1514" s="1" t="s">
        <v>20007</v>
      </c>
      <c r="R1514" s="1" t="s">
        <v>14038</v>
      </c>
      <c r="S1514" s="1" t="s">
        <v>1512</v>
      </c>
      <c r="T1514" s="1"/>
      <c r="U1514" s="1"/>
      <c r="V1514" s="1" t="s">
        <v>14048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4900</v>
      </c>
      <c r="H1515" s="1" t="s">
        <v>9724</v>
      </c>
      <c r="I1515" s="1" t="s">
        <v>11373</v>
      </c>
      <c r="J1515" s="1"/>
      <c r="K1515" s="1" t="s">
        <v>19983</v>
      </c>
      <c r="L1515" s="1" t="s">
        <v>1513</v>
      </c>
      <c r="M1515" s="1" t="s">
        <v>13039</v>
      </c>
      <c r="N1515" s="1" t="s">
        <v>13198</v>
      </c>
      <c r="O1515" s="1" t="s">
        <v>1513</v>
      </c>
      <c r="P1515" s="1" t="s">
        <v>20007</v>
      </c>
      <c r="Q1515" s="1" t="s">
        <v>20007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8135</v>
      </c>
      <c r="H1516" s="1" t="s">
        <v>9725</v>
      </c>
      <c r="I1516" s="1" t="s">
        <v>11374</v>
      </c>
      <c r="J1516" s="1"/>
      <c r="K1516" s="1" t="s">
        <v>19983</v>
      </c>
      <c r="L1516" s="1" t="s">
        <v>1514</v>
      </c>
      <c r="M1516" s="1" t="s">
        <v>13040</v>
      </c>
      <c r="N1516" s="1" t="s">
        <v>13198</v>
      </c>
      <c r="O1516" s="1" t="s">
        <v>1514</v>
      </c>
      <c r="P1516" s="1" t="s">
        <v>20007</v>
      </c>
      <c r="Q1516" s="1" t="s">
        <v>20007</v>
      </c>
      <c r="R1516" s="1" t="s">
        <v>14038</v>
      </c>
      <c r="S1516" s="1" t="s">
        <v>1514</v>
      </c>
      <c r="T1516" s="1"/>
      <c r="U1516" s="1"/>
      <c r="V1516" s="1" t="s">
        <v>14048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8136</v>
      </c>
      <c r="H1517" s="1" t="s">
        <v>9726</v>
      </c>
      <c r="I1517" s="1" t="s">
        <v>11375</v>
      </c>
      <c r="J1517" s="1"/>
      <c r="K1517" s="1" t="s">
        <v>19983</v>
      </c>
      <c r="L1517" s="1" t="s">
        <v>1515</v>
      </c>
      <c r="M1517" s="1" t="s">
        <v>13041</v>
      </c>
      <c r="N1517" s="1" t="s">
        <v>13198</v>
      </c>
      <c r="O1517" s="1" t="s">
        <v>1515</v>
      </c>
      <c r="P1517" s="1" t="s">
        <v>20007</v>
      </c>
      <c r="Q1517" s="1" t="s">
        <v>20007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8137</v>
      </c>
      <c r="H1518" s="1" t="s">
        <v>9727</v>
      </c>
      <c r="I1518" s="1" t="s">
        <v>11376</v>
      </c>
      <c r="J1518" s="1"/>
      <c r="K1518" s="1" t="s">
        <v>19983</v>
      </c>
      <c r="L1518" s="1" t="s">
        <v>1516</v>
      </c>
      <c r="M1518" s="1" t="s">
        <v>13042</v>
      </c>
      <c r="N1518" s="1" t="s">
        <v>13198</v>
      </c>
      <c r="O1518" s="1" t="s">
        <v>1516</v>
      </c>
      <c r="P1518" s="1" t="s">
        <v>20007</v>
      </c>
      <c r="Q1518" s="1" t="s">
        <v>20007</v>
      </c>
      <c r="R1518" s="1" t="s">
        <v>14038</v>
      </c>
      <c r="S1518" s="1" t="s">
        <v>1516</v>
      </c>
      <c r="T1518" s="1"/>
      <c r="U1518" s="1"/>
      <c r="V1518" s="1" t="s">
        <v>14048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8138</v>
      </c>
      <c r="H1519" s="1" t="s">
        <v>9728</v>
      </c>
      <c r="I1519" s="1" t="s">
        <v>11377</v>
      </c>
      <c r="J1519" s="1"/>
      <c r="K1519" s="1" t="s">
        <v>19983</v>
      </c>
      <c r="L1519" s="1" t="s">
        <v>1517</v>
      </c>
      <c r="M1519" s="1" t="s">
        <v>13043</v>
      </c>
      <c r="N1519" s="1" t="s">
        <v>13198</v>
      </c>
      <c r="O1519" s="1" t="s">
        <v>1517</v>
      </c>
      <c r="P1519" s="1" t="s">
        <v>20007</v>
      </c>
      <c r="Q1519" s="1" t="s">
        <v>20007</v>
      </c>
      <c r="R1519" s="1" t="s">
        <v>14038</v>
      </c>
      <c r="S1519" s="1" t="s">
        <v>1517</v>
      </c>
      <c r="T1519" s="1"/>
      <c r="U1519" s="1"/>
      <c r="V1519" s="1" t="s">
        <v>14048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8139</v>
      </c>
      <c r="H1520" s="1" t="s">
        <v>9729</v>
      </c>
      <c r="I1520" s="1" t="s">
        <v>11378</v>
      </c>
      <c r="J1520" s="1"/>
      <c r="K1520" s="1" t="s">
        <v>19983</v>
      </c>
      <c r="L1520" s="1" t="s">
        <v>1518</v>
      </c>
      <c r="M1520" s="1" t="s">
        <v>13044</v>
      </c>
      <c r="N1520" s="1" t="s">
        <v>13198</v>
      </c>
      <c r="O1520" s="1" t="s">
        <v>1518</v>
      </c>
      <c r="P1520" s="1" t="s">
        <v>20007</v>
      </c>
      <c r="Q1520" s="1" t="s">
        <v>20007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8140</v>
      </c>
      <c r="H1521" s="1" t="s">
        <v>9730</v>
      </c>
      <c r="I1521" s="1" t="s">
        <v>11379</v>
      </c>
      <c r="J1521" s="1"/>
      <c r="K1521" s="1" t="s">
        <v>19983</v>
      </c>
      <c r="L1521" s="1" t="s">
        <v>1519</v>
      </c>
      <c r="M1521" s="1" t="s">
        <v>13045</v>
      </c>
      <c r="N1521" s="1" t="s">
        <v>13198</v>
      </c>
      <c r="O1521" s="1" t="s">
        <v>1519</v>
      </c>
      <c r="P1521" s="1" t="s">
        <v>20007</v>
      </c>
      <c r="Q1521" s="1" t="s">
        <v>20007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8141</v>
      </c>
      <c r="H1522" s="1" t="s">
        <v>9731</v>
      </c>
      <c r="I1522" s="1" t="s">
        <v>11380</v>
      </c>
      <c r="J1522" s="1"/>
      <c r="K1522" s="1" t="s">
        <v>19983</v>
      </c>
      <c r="L1522" s="1" t="s">
        <v>1520</v>
      </c>
      <c r="M1522" s="1" t="s">
        <v>13046</v>
      </c>
      <c r="N1522" s="1" t="s">
        <v>13198</v>
      </c>
      <c r="O1522" s="1" t="s">
        <v>1520</v>
      </c>
      <c r="P1522" s="1" t="s">
        <v>20007</v>
      </c>
      <c r="Q1522" s="1" t="s">
        <v>20007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8142</v>
      </c>
      <c r="H1523" s="1" t="s">
        <v>9732</v>
      </c>
      <c r="I1523" s="1" t="s">
        <v>11381</v>
      </c>
      <c r="J1523" s="1"/>
      <c r="K1523" s="1" t="s">
        <v>19983</v>
      </c>
      <c r="L1523" s="1" t="s">
        <v>1521</v>
      </c>
      <c r="M1523" s="1" t="s">
        <v>13047</v>
      </c>
      <c r="N1523" s="1" t="s">
        <v>13198</v>
      </c>
      <c r="O1523" s="1" t="s">
        <v>1521</v>
      </c>
      <c r="P1523" s="1" t="s">
        <v>20007</v>
      </c>
      <c r="Q1523" s="1" t="s">
        <v>20007</v>
      </c>
      <c r="R1523" s="1" t="s">
        <v>14038</v>
      </c>
      <c r="S1523" s="1" t="s">
        <v>1521</v>
      </c>
      <c r="T1523" s="1"/>
      <c r="U1523" s="1"/>
      <c r="V1523" s="1" t="s">
        <v>14048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8143</v>
      </c>
      <c r="H1524" s="1" t="s">
        <v>9733</v>
      </c>
      <c r="I1524" s="1" t="s">
        <v>11382</v>
      </c>
      <c r="J1524" s="1"/>
      <c r="K1524" s="1" t="s">
        <v>19983</v>
      </c>
      <c r="L1524" s="1" t="s">
        <v>1522</v>
      </c>
      <c r="M1524" s="1" t="s">
        <v>13048</v>
      </c>
      <c r="N1524" s="1" t="s">
        <v>13198</v>
      </c>
      <c r="O1524" s="1" t="s">
        <v>1522</v>
      </c>
      <c r="P1524" s="1" t="s">
        <v>20007</v>
      </c>
      <c r="Q1524" s="1" t="s">
        <v>20007</v>
      </c>
      <c r="R1524" s="1" t="s">
        <v>14038</v>
      </c>
      <c r="S1524" s="1" t="s">
        <v>1522</v>
      </c>
      <c r="T1524" s="1"/>
      <c r="U1524" s="1"/>
      <c r="V1524" s="1" t="s">
        <v>14048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8144</v>
      </c>
      <c r="H1525" s="1" t="s">
        <v>9734</v>
      </c>
      <c r="I1525" s="1" t="s">
        <v>11383</v>
      </c>
      <c r="J1525" s="1"/>
      <c r="K1525" s="1" t="s">
        <v>19983</v>
      </c>
      <c r="L1525" s="1" t="s">
        <v>1523</v>
      </c>
      <c r="M1525" s="1" t="s">
        <v>13049</v>
      </c>
      <c r="N1525" s="1" t="s">
        <v>13198</v>
      </c>
      <c r="O1525" s="1" t="s">
        <v>1523</v>
      </c>
      <c r="P1525" s="1" t="s">
        <v>20007</v>
      </c>
      <c r="Q1525" s="1" t="s">
        <v>20007</v>
      </c>
      <c r="R1525" s="1" t="s">
        <v>14038</v>
      </c>
      <c r="S1525" s="1" t="s">
        <v>1523</v>
      </c>
      <c r="T1525" s="1"/>
      <c r="U1525" s="1"/>
      <c r="V1525" s="1" t="s">
        <v>14048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8145</v>
      </c>
      <c r="H1526" s="1" t="s">
        <v>9735</v>
      </c>
      <c r="I1526" s="1" t="s">
        <v>11384</v>
      </c>
      <c r="J1526" s="1"/>
      <c r="K1526" s="1" t="s">
        <v>19983</v>
      </c>
      <c r="L1526" s="1" t="s">
        <v>1524</v>
      </c>
      <c r="M1526" s="1" t="s">
        <v>13050</v>
      </c>
      <c r="N1526" s="1" t="s">
        <v>13198</v>
      </c>
      <c r="O1526" s="1" t="s">
        <v>1524</v>
      </c>
      <c r="P1526" s="1" t="s">
        <v>20007</v>
      </c>
      <c r="Q1526" s="1" t="s">
        <v>20007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8146</v>
      </c>
      <c r="H1527" s="1" t="s">
        <v>9736</v>
      </c>
      <c r="I1527" s="1" t="s">
        <v>11385</v>
      </c>
      <c r="J1527" s="1"/>
      <c r="K1527" s="1" t="s">
        <v>19983</v>
      </c>
      <c r="L1527" s="1" t="s">
        <v>1525</v>
      </c>
      <c r="M1527" s="1" t="s">
        <v>13051</v>
      </c>
      <c r="N1527" s="1" t="s">
        <v>13198</v>
      </c>
      <c r="O1527" s="1" t="s">
        <v>1525</v>
      </c>
      <c r="P1527" s="1" t="s">
        <v>20007</v>
      </c>
      <c r="Q1527" s="1" t="s">
        <v>20007</v>
      </c>
      <c r="R1527" s="1" t="s">
        <v>14038</v>
      </c>
      <c r="S1527" s="1" t="s">
        <v>1525</v>
      </c>
      <c r="T1527" s="1"/>
      <c r="U1527" s="1"/>
      <c r="V1527" s="1" t="s">
        <v>14048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8147</v>
      </c>
      <c r="H1528" s="1" t="s">
        <v>9737</v>
      </c>
      <c r="I1528" s="1" t="s">
        <v>11386</v>
      </c>
      <c r="J1528" s="1"/>
      <c r="K1528" s="1" t="s">
        <v>19983</v>
      </c>
      <c r="L1528" s="1" t="s">
        <v>1526</v>
      </c>
      <c r="M1528" s="1" t="s">
        <v>13052</v>
      </c>
      <c r="N1528" s="1" t="s">
        <v>13198</v>
      </c>
      <c r="O1528" s="1" t="s">
        <v>1526</v>
      </c>
      <c r="P1528" s="1" t="s">
        <v>20007</v>
      </c>
      <c r="Q1528" s="1" t="s">
        <v>20007</v>
      </c>
      <c r="R1528" s="1" t="s">
        <v>14038</v>
      </c>
      <c r="S1528" s="1" t="s">
        <v>1526</v>
      </c>
      <c r="T1528" s="1"/>
      <c r="U1528" s="1"/>
      <c r="V1528" s="1" t="s">
        <v>14048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4914</v>
      </c>
      <c r="H1529" s="1" t="s">
        <v>9738</v>
      </c>
      <c r="I1529" s="1" t="s">
        <v>11387</v>
      </c>
      <c r="J1529" s="1"/>
      <c r="K1529" s="1" t="s">
        <v>19983</v>
      </c>
      <c r="L1529" s="1" t="s">
        <v>1527</v>
      </c>
      <c r="M1529" s="1" t="s">
        <v>13053</v>
      </c>
      <c r="N1529" s="1" t="s">
        <v>13198</v>
      </c>
      <c r="O1529" s="1" t="s">
        <v>1527</v>
      </c>
      <c r="P1529" s="1" t="s">
        <v>20007</v>
      </c>
      <c r="Q1529" s="1" t="s">
        <v>20007</v>
      </c>
      <c r="R1529" s="1" t="s">
        <v>14038</v>
      </c>
      <c r="S1529" s="1" t="s">
        <v>1527</v>
      </c>
      <c r="T1529" s="1"/>
      <c r="U1529" s="1"/>
      <c r="V1529" s="1" t="s">
        <v>14048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8148</v>
      </c>
      <c r="H1530" s="1" t="s">
        <v>9739</v>
      </c>
      <c r="I1530" s="1" t="s">
        <v>11388</v>
      </c>
      <c r="J1530" s="1"/>
      <c r="K1530" s="1" t="s">
        <v>19983</v>
      </c>
      <c r="L1530" s="1" t="s">
        <v>1528</v>
      </c>
      <c r="M1530" s="1" t="s">
        <v>13054</v>
      </c>
      <c r="N1530" s="1" t="s">
        <v>13198</v>
      </c>
      <c r="O1530" s="1" t="s">
        <v>1528</v>
      </c>
      <c r="P1530" s="1" t="s">
        <v>20007</v>
      </c>
      <c r="Q1530" s="1" t="s">
        <v>20007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8149</v>
      </c>
      <c r="H1531" s="1" t="s">
        <v>9740</v>
      </c>
      <c r="I1531" s="1" t="s">
        <v>11389</v>
      </c>
      <c r="J1531" s="1"/>
      <c r="K1531" s="1" t="s">
        <v>19983</v>
      </c>
      <c r="L1531" s="1" t="s">
        <v>1529</v>
      </c>
      <c r="M1531" s="1" t="s">
        <v>13055</v>
      </c>
      <c r="N1531" s="1" t="s">
        <v>13198</v>
      </c>
      <c r="O1531" s="1" t="s">
        <v>1529</v>
      </c>
      <c r="P1531" s="1" t="s">
        <v>20007</v>
      </c>
      <c r="Q1531" s="1" t="s">
        <v>20007</v>
      </c>
      <c r="R1531" s="1" t="s">
        <v>14038</v>
      </c>
      <c r="S1531" s="1" t="s">
        <v>1529</v>
      </c>
      <c r="T1531" s="1"/>
      <c r="U1531" s="1"/>
      <c r="V1531" s="1" t="s">
        <v>14048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8150</v>
      </c>
      <c r="H1532" s="1" t="s">
        <v>9741</v>
      </c>
      <c r="I1532" s="1" t="s">
        <v>11390</v>
      </c>
      <c r="J1532" s="1"/>
      <c r="K1532" s="1" t="s">
        <v>19983</v>
      </c>
      <c r="L1532" s="1" t="s">
        <v>1530</v>
      </c>
      <c r="M1532" s="1" t="s">
        <v>13056</v>
      </c>
      <c r="N1532" s="1" t="s">
        <v>13198</v>
      </c>
      <c r="O1532" s="1" t="s">
        <v>1530</v>
      </c>
      <c r="P1532" s="1" t="s">
        <v>20007</v>
      </c>
      <c r="Q1532" s="1" t="s">
        <v>20007</v>
      </c>
      <c r="R1532" s="1" t="s">
        <v>14038</v>
      </c>
      <c r="S1532" s="1" t="s">
        <v>1530</v>
      </c>
      <c r="T1532" s="1"/>
      <c r="U1532" s="1"/>
      <c r="V1532" s="1" t="s">
        <v>14048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8151</v>
      </c>
      <c r="H1533" s="1" t="s">
        <v>9742</v>
      </c>
      <c r="I1533" s="1" t="s">
        <v>11391</v>
      </c>
      <c r="J1533" s="1"/>
      <c r="K1533" s="1" t="s">
        <v>19983</v>
      </c>
      <c r="L1533" s="1" t="s">
        <v>1531</v>
      </c>
      <c r="M1533" s="1" t="s">
        <v>13057</v>
      </c>
      <c r="N1533" s="1" t="s">
        <v>13198</v>
      </c>
      <c r="O1533" s="1" t="s">
        <v>1531</v>
      </c>
      <c r="P1533" s="1" t="s">
        <v>20007</v>
      </c>
      <c r="Q1533" s="1" t="s">
        <v>20007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8152</v>
      </c>
      <c r="H1534" s="1" t="s">
        <v>9743</v>
      </c>
      <c r="I1534" s="1" t="s">
        <v>11392</v>
      </c>
      <c r="J1534" s="1"/>
      <c r="K1534" s="1" t="s">
        <v>19983</v>
      </c>
      <c r="L1534" s="1" t="s">
        <v>1532</v>
      </c>
      <c r="M1534" s="1" t="s">
        <v>13058</v>
      </c>
      <c r="N1534" s="1" t="s">
        <v>13198</v>
      </c>
      <c r="O1534" s="1" t="s">
        <v>1532</v>
      </c>
      <c r="P1534" s="1" t="s">
        <v>20007</v>
      </c>
      <c r="Q1534" s="1" t="s">
        <v>20007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4920</v>
      </c>
      <c r="H1535" s="1" t="s">
        <v>9744</v>
      </c>
      <c r="I1535" s="1" t="s">
        <v>11393</v>
      </c>
      <c r="J1535" s="1"/>
      <c r="K1535" s="1" t="s">
        <v>19983</v>
      </c>
      <c r="L1535" s="1" t="s">
        <v>1533</v>
      </c>
      <c r="M1535" s="1" t="s">
        <v>13059</v>
      </c>
      <c r="N1535" s="1" t="s">
        <v>13198</v>
      </c>
      <c r="O1535" s="1" t="s">
        <v>1533</v>
      </c>
      <c r="P1535" s="1" t="s">
        <v>20007</v>
      </c>
      <c r="Q1535" s="1" t="s">
        <v>20007</v>
      </c>
      <c r="R1535" s="1" t="s">
        <v>14038</v>
      </c>
      <c r="S1535" s="1" t="s">
        <v>1533</v>
      </c>
      <c r="T1535" s="1"/>
      <c r="U1535" s="1"/>
      <c r="V1535" s="1" t="s">
        <v>14048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8153</v>
      </c>
      <c r="H1536" s="1" t="s">
        <v>9745</v>
      </c>
      <c r="I1536" s="1" t="s">
        <v>11394</v>
      </c>
      <c r="J1536" s="1"/>
      <c r="K1536" s="1" t="s">
        <v>19983</v>
      </c>
      <c r="L1536" s="1" t="s">
        <v>1534</v>
      </c>
      <c r="M1536" s="1" t="s">
        <v>13060</v>
      </c>
      <c r="N1536" s="1" t="s">
        <v>13198</v>
      </c>
      <c r="O1536" s="1" t="s">
        <v>1534</v>
      </c>
      <c r="P1536" s="1" t="s">
        <v>20007</v>
      </c>
      <c r="Q1536" s="1" t="s">
        <v>20007</v>
      </c>
      <c r="R1536" s="1" t="s">
        <v>14038</v>
      </c>
      <c r="S1536" s="1" t="s">
        <v>1534</v>
      </c>
      <c r="T1536" s="1"/>
      <c r="U1536" s="1"/>
      <c r="V1536" s="1" t="s">
        <v>14048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8154</v>
      </c>
      <c r="H1537" s="1" t="s">
        <v>9746</v>
      </c>
      <c r="I1537" s="1" t="s">
        <v>11395</v>
      </c>
      <c r="J1537" s="1"/>
      <c r="K1537" s="1" t="s">
        <v>19983</v>
      </c>
      <c r="L1537" s="1" t="s">
        <v>1535</v>
      </c>
      <c r="M1537" s="1" t="s">
        <v>13061</v>
      </c>
      <c r="N1537" s="1" t="s">
        <v>13198</v>
      </c>
      <c r="O1537" s="1" t="s">
        <v>1535</v>
      </c>
      <c r="P1537" s="1" t="s">
        <v>20007</v>
      </c>
      <c r="Q1537" s="1" t="s">
        <v>20007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8155</v>
      </c>
      <c r="H1538" s="1" t="s">
        <v>9747</v>
      </c>
      <c r="I1538" s="1" t="s">
        <v>11396</v>
      </c>
      <c r="J1538" s="1"/>
      <c r="K1538" s="1" t="s">
        <v>19983</v>
      </c>
      <c r="L1538" s="1" t="s">
        <v>1536</v>
      </c>
      <c r="M1538" s="1" t="s">
        <v>13062</v>
      </c>
      <c r="N1538" s="1" t="s">
        <v>13198</v>
      </c>
      <c r="O1538" s="1" t="s">
        <v>1536</v>
      </c>
      <c r="P1538" s="1" t="s">
        <v>20007</v>
      </c>
      <c r="Q1538" s="1" t="s">
        <v>20007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8156</v>
      </c>
      <c r="H1539" s="1" t="s">
        <v>9748</v>
      </c>
      <c r="I1539" s="1" t="s">
        <v>11397</v>
      </c>
      <c r="J1539" s="1"/>
      <c r="K1539" s="1" t="s">
        <v>19983</v>
      </c>
      <c r="L1539" s="1" t="s">
        <v>1537</v>
      </c>
      <c r="M1539" s="1" t="s">
        <v>13063</v>
      </c>
      <c r="N1539" s="1" t="s">
        <v>13198</v>
      </c>
      <c r="O1539" s="1" t="s">
        <v>1537</v>
      </c>
      <c r="P1539" s="1" t="s">
        <v>20007</v>
      </c>
      <c r="Q1539" s="1" t="s">
        <v>20007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8157</v>
      </c>
      <c r="H1540" s="1" t="s">
        <v>9749</v>
      </c>
      <c r="I1540" s="1" t="s">
        <v>11398</v>
      </c>
      <c r="J1540" s="1"/>
      <c r="K1540" s="1" t="s">
        <v>19983</v>
      </c>
      <c r="L1540" s="1" t="s">
        <v>1538</v>
      </c>
      <c r="M1540" s="1" t="s">
        <v>13064</v>
      </c>
      <c r="N1540" s="1" t="s">
        <v>13198</v>
      </c>
      <c r="O1540" s="1" t="s">
        <v>1538</v>
      </c>
      <c r="P1540" s="1" t="s">
        <v>20007</v>
      </c>
      <c r="Q1540" s="1" t="s">
        <v>20007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8158</v>
      </c>
      <c r="H1541" s="1" t="s">
        <v>9750</v>
      </c>
      <c r="I1541" s="1" t="s">
        <v>11399</v>
      </c>
      <c r="J1541" s="1"/>
      <c r="K1541" s="1" t="s">
        <v>19983</v>
      </c>
      <c r="L1541" s="1" t="s">
        <v>1539</v>
      </c>
      <c r="M1541" s="1" t="s">
        <v>13065</v>
      </c>
      <c r="N1541" s="1" t="s">
        <v>13198</v>
      </c>
      <c r="O1541" s="1" t="s">
        <v>1539</v>
      </c>
      <c r="P1541" s="1" t="s">
        <v>20007</v>
      </c>
      <c r="Q1541" s="1" t="s">
        <v>20007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8159</v>
      </c>
      <c r="H1542" s="1" t="s">
        <v>9751</v>
      </c>
      <c r="I1542" s="1" t="s">
        <v>11135</v>
      </c>
      <c r="J1542" s="1"/>
      <c r="K1542" s="1" t="s">
        <v>19983</v>
      </c>
      <c r="L1542" s="1" t="s">
        <v>1540</v>
      </c>
      <c r="M1542" s="1" t="s">
        <v>13066</v>
      </c>
      <c r="N1542" s="1" t="s">
        <v>13198</v>
      </c>
      <c r="O1542" s="1" t="s">
        <v>1540</v>
      </c>
      <c r="P1542" s="1" t="s">
        <v>20007</v>
      </c>
      <c r="Q1542" s="1" t="s">
        <v>20007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8160</v>
      </c>
      <c r="H1543" s="1" t="s">
        <v>9752</v>
      </c>
      <c r="I1543" s="1" t="s">
        <v>11400</v>
      </c>
      <c r="J1543" s="1"/>
      <c r="K1543" s="1" t="s">
        <v>19983</v>
      </c>
      <c r="L1543" s="1" t="s">
        <v>1541</v>
      </c>
      <c r="M1543" s="1" t="s">
        <v>13067</v>
      </c>
      <c r="N1543" s="1" t="s">
        <v>13198</v>
      </c>
      <c r="O1543" s="1" t="s">
        <v>1541</v>
      </c>
      <c r="P1543" s="1" t="s">
        <v>20007</v>
      </c>
      <c r="Q1543" s="1" t="s">
        <v>20007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8161</v>
      </c>
      <c r="H1544" s="1" t="s">
        <v>9747</v>
      </c>
      <c r="I1544" s="1" t="s">
        <v>11401</v>
      </c>
      <c r="J1544" s="1"/>
      <c r="K1544" s="1" t="s">
        <v>19983</v>
      </c>
      <c r="L1544" s="1" t="s">
        <v>1542</v>
      </c>
      <c r="M1544" s="1" t="s">
        <v>13068</v>
      </c>
      <c r="N1544" s="1" t="s">
        <v>13198</v>
      </c>
      <c r="O1544" s="1" t="s">
        <v>1542</v>
      </c>
      <c r="P1544" s="1" t="s">
        <v>20007</v>
      </c>
      <c r="Q1544" s="1" t="s">
        <v>20007</v>
      </c>
      <c r="R1544" s="1" t="s">
        <v>14038</v>
      </c>
      <c r="S1544" s="1" t="s">
        <v>1542</v>
      </c>
      <c r="T1544" s="1"/>
      <c r="U1544" s="1"/>
      <c r="V1544" s="1" t="s">
        <v>14048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8162</v>
      </c>
      <c r="H1545" s="1" t="s">
        <v>9753</v>
      </c>
      <c r="I1545" s="1" t="s">
        <v>11402</v>
      </c>
      <c r="J1545" s="1"/>
      <c r="K1545" s="1" t="s">
        <v>19983</v>
      </c>
      <c r="L1545" s="1" t="s">
        <v>1543</v>
      </c>
      <c r="M1545" s="1" t="s">
        <v>13069</v>
      </c>
      <c r="N1545" s="1" t="s">
        <v>13198</v>
      </c>
      <c r="O1545" s="1" t="s">
        <v>1543</v>
      </c>
      <c r="P1545" s="1" t="s">
        <v>20007</v>
      </c>
      <c r="Q1545" s="1" t="s">
        <v>20007</v>
      </c>
      <c r="R1545" s="1" t="s">
        <v>14038</v>
      </c>
      <c r="S1545" s="1" t="s">
        <v>1543</v>
      </c>
      <c r="T1545" s="1"/>
      <c r="U1545" s="1"/>
      <c r="V1545" s="1" t="s">
        <v>14048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8163</v>
      </c>
      <c r="H1546" s="1" t="s">
        <v>9754</v>
      </c>
      <c r="I1546" s="1" t="s">
        <v>11403</v>
      </c>
      <c r="J1546" s="1"/>
      <c r="K1546" s="1" t="s">
        <v>19983</v>
      </c>
      <c r="L1546" s="1" t="s">
        <v>1544</v>
      </c>
      <c r="M1546" s="1" t="s">
        <v>13070</v>
      </c>
      <c r="N1546" s="1" t="s">
        <v>13198</v>
      </c>
      <c r="O1546" s="1" t="s">
        <v>1544</v>
      </c>
      <c r="P1546" s="1" t="s">
        <v>20007</v>
      </c>
      <c r="Q1546" s="1" t="s">
        <v>20007</v>
      </c>
      <c r="R1546" s="1" t="s">
        <v>14038</v>
      </c>
      <c r="S1546" s="1" t="s">
        <v>1544</v>
      </c>
      <c r="T1546" s="1"/>
      <c r="U1546" s="1"/>
      <c r="V1546" s="1" t="s">
        <v>14048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8164</v>
      </c>
      <c r="H1547" s="1" t="s">
        <v>9755</v>
      </c>
      <c r="I1547" s="1" t="s">
        <v>11404</v>
      </c>
      <c r="J1547" s="1"/>
      <c r="K1547" s="1" t="s">
        <v>19983</v>
      </c>
      <c r="L1547" s="1" t="s">
        <v>1545</v>
      </c>
      <c r="M1547" s="1" t="s">
        <v>13071</v>
      </c>
      <c r="N1547" s="1" t="s">
        <v>13198</v>
      </c>
      <c r="O1547" s="1" t="s">
        <v>1545</v>
      </c>
      <c r="P1547" s="1" t="s">
        <v>20007</v>
      </c>
      <c r="Q1547" s="1" t="s">
        <v>20007</v>
      </c>
      <c r="R1547" s="1" t="s">
        <v>14038</v>
      </c>
      <c r="S1547" s="1" t="s">
        <v>1545</v>
      </c>
      <c r="T1547" s="1"/>
      <c r="U1547" s="1"/>
      <c r="V1547" s="1" t="s">
        <v>14048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8165</v>
      </c>
      <c r="H1548" s="1" t="s">
        <v>9751</v>
      </c>
      <c r="I1548" s="1" t="s">
        <v>11405</v>
      </c>
      <c r="J1548" s="1"/>
      <c r="K1548" s="1" t="s">
        <v>19983</v>
      </c>
      <c r="L1548" s="1" t="s">
        <v>1546</v>
      </c>
      <c r="M1548" s="1" t="s">
        <v>13072</v>
      </c>
      <c r="N1548" s="1" t="s">
        <v>13198</v>
      </c>
      <c r="O1548" s="1" t="s">
        <v>1546</v>
      </c>
      <c r="P1548" s="1" t="s">
        <v>20007</v>
      </c>
      <c r="Q1548" s="1" t="s">
        <v>20007</v>
      </c>
      <c r="R1548" s="1" t="s">
        <v>14038</v>
      </c>
      <c r="S1548" s="1" t="s">
        <v>1546</v>
      </c>
      <c r="T1548" s="1"/>
      <c r="U1548" s="1"/>
      <c r="V1548" s="1" t="s">
        <v>14048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8166</v>
      </c>
      <c r="H1549" s="1" t="s">
        <v>9756</v>
      </c>
      <c r="I1549" s="1" t="s">
        <v>11406</v>
      </c>
      <c r="J1549" s="1"/>
      <c r="K1549" s="1" t="s">
        <v>19983</v>
      </c>
      <c r="L1549" s="1" t="s">
        <v>1547</v>
      </c>
      <c r="M1549" s="1" t="s">
        <v>13073</v>
      </c>
      <c r="N1549" s="1" t="s">
        <v>13198</v>
      </c>
      <c r="O1549" s="1" t="s">
        <v>1547</v>
      </c>
      <c r="P1549" s="1" t="s">
        <v>20007</v>
      </c>
      <c r="Q1549" s="1" t="s">
        <v>20007</v>
      </c>
      <c r="R1549" s="1" t="s">
        <v>14038</v>
      </c>
      <c r="S1549" s="1" t="s">
        <v>1547</v>
      </c>
      <c r="T1549" s="1"/>
      <c r="U1549" s="1"/>
      <c r="V1549" s="1" t="s">
        <v>14048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8167</v>
      </c>
      <c r="H1550" s="1" t="s">
        <v>9757</v>
      </c>
      <c r="I1550" s="1" t="s">
        <v>11257</v>
      </c>
      <c r="J1550" s="1"/>
      <c r="K1550" s="1" t="s">
        <v>19983</v>
      </c>
      <c r="L1550" s="1" t="s">
        <v>1548</v>
      </c>
      <c r="M1550" s="1" t="s">
        <v>13074</v>
      </c>
      <c r="N1550" s="1" t="s">
        <v>13198</v>
      </c>
      <c r="O1550" s="1" t="s">
        <v>1548</v>
      </c>
      <c r="P1550" s="1" t="s">
        <v>20007</v>
      </c>
      <c r="Q1550" s="1" t="s">
        <v>20007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8168</v>
      </c>
      <c r="H1551" s="1" t="s">
        <v>9758</v>
      </c>
      <c r="I1551" s="1" t="s">
        <v>10407</v>
      </c>
      <c r="J1551" s="1"/>
      <c r="K1551" s="1" t="s">
        <v>19983</v>
      </c>
      <c r="L1551" s="1" t="s">
        <v>1549</v>
      </c>
      <c r="M1551" s="1" t="s">
        <v>13075</v>
      </c>
      <c r="N1551" s="1" t="s">
        <v>13198</v>
      </c>
      <c r="O1551" s="1" t="s">
        <v>1549</v>
      </c>
      <c r="P1551" s="1" t="s">
        <v>20007</v>
      </c>
      <c r="Q1551" s="1" t="s">
        <v>20007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8169</v>
      </c>
      <c r="H1552" s="1" t="s">
        <v>9759</v>
      </c>
      <c r="I1552" s="1" t="s">
        <v>11407</v>
      </c>
      <c r="J1552" s="1"/>
      <c r="K1552" s="1" t="s">
        <v>19983</v>
      </c>
      <c r="L1552" s="1" t="s">
        <v>1550</v>
      </c>
      <c r="M1552" s="1" t="s">
        <v>13076</v>
      </c>
      <c r="N1552" s="1" t="s">
        <v>13198</v>
      </c>
      <c r="O1552" s="1" t="s">
        <v>1550</v>
      </c>
      <c r="P1552" s="1" t="s">
        <v>20007</v>
      </c>
      <c r="Q1552" s="1" t="s">
        <v>20007</v>
      </c>
      <c r="R1552" s="1" t="s">
        <v>14038</v>
      </c>
      <c r="S1552" s="1" t="s">
        <v>1550</v>
      </c>
      <c r="T1552" s="1"/>
      <c r="U1552" s="1"/>
      <c r="V1552" s="1" t="s">
        <v>14048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8170</v>
      </c>
      <c r="H1553" s="1" t="s">
        <v>9760</v>
      </c>
      <c r="I1553" s="1" t="s">
        <v>11408</v>
      </c>
      <c r="J1553" s="1"/>
      <c r="K1553" s="1" t="s">
        <v>19983</v>
      </c>
      <c r="L1553" s="1" t="s">
        <v>1551</v>
      </c>
      <c r="M1553" s="1" t="s">
        <v>13077</v>
      </c>
      <c r="N1553" s="1" t="s">
        <v>13198</v>
      </c>
      <c r="O1553" s="1" t="s">
        <v>1551</v>
      </c>
      <c r="P1553" s="1" t="s">
        <v>20007</v>
      </c>
      <c r="Q1553" s="1" t="s">
        <v>20007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8171</v>
      </c>
      <c r="H1554" s="1" t="s">
        <v>9761</v>
      </c>
      <c r="I1554" s="1" t="s">
        <v>11409</v>
      </c>
      <c r="J1554" s="1"/>
      <c r="K1554" s="1" t="s">
        <v>19983</v>
      </c>
      <c r="L1554" s="1" t="s">
        <v>1552</v>
      </c>
      <c r="M1554" s="1" t="s">
        <v>13078</v>
      </c>
      <c r="N1554" s="1" t="s">
        <v>13198</v>
      </c>
      <c r="O1554" s="1" t="s">
        <v>1552</v>
      </c>
      <c r="P1554" s="1" t="s">
        <v>20007</v>
      </c>
      <c r="Q1554" s="1" t="s">
        <v>20007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8172</v>
      </c>
      <c r="H1555" s="1" t="s">
        <v>9762</v>
      </c>
      <c r="I1555" s="1" t="s">
        <v>11410</v>
      </c>
      <c r="J1555" s="1"/>
      <c r="K1555" s="1" t="s">
        <v>19983</v>
      </c>
      <c r="L1555" s="1" t="s">
        <v>1553</v>
      </c>
      <c r="M1555" s="1" t="s">
        <v>13079</v>
      </c>
      <c r="N1555" s="1" t="s">
        <v>13198</v>
      </c>
      <c r="O1555" s="1" t="s">
        <v>1553</v>
      </c>
      <c r="P1555" s="1" t="s">
        <v>20007</v>
      </c>
      <c r="Q1555" s="1" t="s">
        <v>20007</v>
      </c>
      <c r="R1555" s="1" t="s">
        <v>14038</v>
      </c>
      <c r="S1555" s="1" t="s">
        <v>1553</v>
      </c>
      <c r="T1555" s="1"/>
      <c r="U1555" s="1"/>
      <c r="V1555" s="1" t="s">
        <v>14048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8173</v>
      </c>
      <c r="H1556" s="1" t="s">
        <v>9763</v>
      </c>
      <c r="I1556" s="1" t="s">
        <v>11411</v>
      </c>
      <c r="J1556" s="1"/>
      <c r="K1556" s="1" t="s">
        <v>19983</v>
      </c>
      <c r="L1556" s="1" t="s">
        <v>1554</v>
      </c>
      <c r="M1556" s="1" t="s">
        <v>13080</v>
      </c>
      <c r="N1556" s="1" t="s">
        <v>13198</v>
      </c>
      <c r="O1556" s="1" t="s">
        <v>1554</v>
      </c>
      <c r="P1556" s="1" t="s">
        <v>20007</v>
      </c>
      <c r="Q1556" s="1" t="s">
        <v>20007</v>
      </c>
      <c r="R1556" s="1" t="s">
        <v>14038</v>
      </c>
      <c r="S1556" s="1" t="s">
        <v>1554</v>
      </c>
      <c r="T1556" s="1"/>
      <c r="U1556" s="1"/>
      <c r="V1556" s="1" t="s">
        <v>14048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8174</v>
      </c>
      <c r="H1557" s="1" t="s">
        <v>9764</v>
      </c>
      <c r="I1557" s="1" t="s">
        <v>11412</v>
      </c>
      <c r="J1557" s="1"/>
      <c r="K1557" s="1" t="s">
        <v>19983</v>
      </c>
      <c r="L1557" s="1" t="s">
        <v>1555</v>
      </c>
      <c r="M1557" s="1" t="s">
        <v>13081</v>
      </c>
      <c r="N1557" s="1" t="s">
        <v>13198</v>
      </c>
      <c r="O1557" s="1" t="s">
        <v>1555</v>
      </c>
      <c r="P1557" s="1" t="s">
        <v>20007</v>
      </c>
      <c r="Q1557" s="1" t="s">
        <v>20007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8175</v>
      </c>
      <c r="H1558" s="1" t="s">
        <v>9765</v>
      </c>
      <c r="I1558" s="1" t="s">
        <v>11413</v>
      </c>
      <c r="J1558" s="1"/>
      <c r="K1558" s="1" t="s">
        <v>19983</v>
      </c>
      <c r="L1558" s="1" t="s">
        <v>1556</v>
      </c>
      <c r="M1558" s="1" t="s">
        <v>13082</v>
      </c>
      <c r="N1558" s="1" t="s">
        <v>13198</v>
      </c>
      <c r="O1558" s="1" t="s">
        <v>1556</v>
      </c>
      <c r="P1558" s="1" t="s">
        <v>20007</v>
      </c>
      <c r="Q1558" s="1" t="s">
        <v>20007</v>
      </c>
      <c r="R1558" s="1" t="s">
        <v>14038</v>
      </c>
      <c r="S1558" s="1" t="s">
        <v>1556</v>
      </c>
      <c r="T1558" s="1"/>
      <c r="U1558" s="1"/>
      <c r="V1558" s="1" t="s">
        <v>14048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8176</v>
      </c>
      <c r="H1559" s="1" t="s">
        <v>9766</v>
      </c>
      <c r="I1559" s="1" t="s">
        <v>11414</v>
      </c>
      <c r="J1559" s="1"/>
      <c r="K1559" s="1" t="s">
        <v>19983</v>
      </c>
      <c r="L1559" s="1" t="s">
        <v>1557</v>
      </c>
      <c r="M1559" s="1" t="s">
        <v>13083</v>
      </c>
      <c r="N1559" s="1" t="s">
        <v>13198</v>
      </c>
      <c r="O1559" s="1" t="s">
        <v>1557</v>
      </c>
      <c r="P1559" s="1" t="s">
        <v>20007</v>
      </c>
      <c r="Q1559" s="1" t="s">
        <v>20007</v>
      </c>
      <c r="R1559" s="1" t="s">
        <v>14038</v>
      </c>
      <c r="S1559" s="1" t="s">
        <v>1557</v>
      </c>
      <c r="T1559" s="1"/>
      <c r="U1559" s="1"/>
      <c r="V1559" s="1" t="s">
        <v>14048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8177</v>
      </c>
      <c r="H1560" s="1" t="s">
        <v>9767</v>
      </c>
      <c r="I1560" s="1" t="s">
        <v>11415</v>
      </c>
      <c r="J1560" s="1"/>
      <c r="K1560" s="1" t="s">
        <v>19983</v>
      </c>
      <c r="L1560" s="1" t="s">
        <v>1558</v>
      </c>
      <c r="M1560" s="1" t="s">
        <v>13084</v>
      </c>
      <c r="N1560" s="1" t="s">
        <v>13198</v>
      </c>
      <c r="O1560" s="1" t="s">
        <v>1558</v>
      </c>
      <c r="P1560" s="1" t="s">
        <v>20007</v>
      </c>
      <c r="Q1560" s="1" t="s">
        <v>20007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8178</v>
      </c>
      <c r="H1561" s="1" t="s">
        <v>9768</v>
      </c>
      <c r="I1561" s="1" t="s">
        <v>11416</v>
      </c>
      <c r="J1561" s="1"/>
      <c r="K1561" s="1" t="s">
        <v>19983</v>
      </c>
      <c r="L1561" s="1" t="s">
        <v>1559</v>
      </c>
      <c r="M1561" s="1" t="s">
        <v>13085</v>
      </c>
      <c r="N1561" s="1" t="s">
        <v>13198</v>
      </c>
      <c r="O1561" s="1" t="s">
        <v>1559</v>
      </c>
      <c r="P1561" s="1" t="s">
        <v>20007</v>
      </c>
      <c r="Q1561" s="1" t="s">
        <v>20007</v>
      </c>
      <c r="R1561" s="1" t="s">
        <v>14038</v>
      </c>
      <c r="S1561" s="1" t="s">
        <v>1559</v>
      </c>
      <c r="T1561" s="1"/>
      <c r="U1561" s="1"/>
      <c r="V1561" s="1" t="s">
        <v>14048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8179</v>
      </c>
      <c r="H1562" s="1" t="s">
        <v>9769</v>
      </c>
      <c r="I1562" s="1" t="s">
        <v>11417</v>
      </c>
      <c r="J1562" s="1"/>
      <c r="K1562" s="1" t="s">
        <v>19983</v>
      </c>
      <c r="L1562" s="1" t="s">
        <v>1560</v>
      </c>
      <c r="M1562" s="1" t="s">
        <v>13086</v>
      </c>
      <c r="N1562" s="1" t="s">
        <v>13198</v>
      </c>
      <c r="O1562" s="1" t="s">
        <v>1560</v>
      </c>
      <c r="P1562" s="1" t="s">
        <v>20007</v>
      </c>
      <c r="Q1562" s="1" t="s">
        <v>20007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8180</v>
      </c>
      <c r="H1563" s="1" t="s">
        <v>9770</v>
      </c>
      <c r="I1563" s="1" t="s">
        <v>11418</v>
      </c>
      <c r="J1563" s="1"/>
      <c r="K1563" s="1" t="s">
        <v>19983</v>
      </c>
      <c r="L1563" s="1" t="s">
        <v>1561</v>
      </c>
      <c r="M1563" s="1" t="s">
        <v>13087</v>
      </c>
      <c r="N1563" s="1" t="s">
        <v>13198</v>
      </c>
      <c r="O1563" s="1" t="s">
        <v>1561</v>
      </c>
      <c r="P1563" s="1" t="s">
        <v>20007</v>
      </c>
      <c r="Q1563" s="1" t="s">
        <v>20007</v>
      </c>
      <c r="R1563" s="1" t="s">
        <v>14038</v>
      </c>
      <c r="S1563" s="1" t="s">
        <v>1561</v>
      </c>
      <c r="T1563" s="1"/>
      <c r="U1563" s="1"/>
      <c r="V1563" s="1" t="s">
        <v>14048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8181</v>
      </c>
      <c r="H1564" s="1" t="s">
        <v>9771</v>
      </c>
      <c r="I1564" s="1" t="s">
        <v>11419</v>
      </c>
      <c r="J1564" s="1"/>
      <c r="K1564" s="1" t="s">
        <v>19983</v>
      </c>
      <c r="L1564" s="1" t="s">
        <v>1562</v>
      </c>
      <c r="M1564" s="1" t="s">
        <v>13088</v>
      </c>
      <c r="N1564" s="1" t="s">
        <v>13198</v>
      </c>
      <c r="O1564" s="1" t="s">
        <v>1562</v>
      </c>
      <c r="P1564" s="1" t="s">
        <v>20007</v>
      </c>
      <c r="Q1564" s="1" t="s">
        <v>20007</v>
      </c>
      <c r="R1564" s="1" t="s">
        <v>14038</v>
      </c>
      <c r="S1564" s="1" t="s">
        <v>1562</v>
      </c>
      <c r="T1564" s="1"/>
      <c r="U1564" s="1"/>
      <c r="V1564" s="1" t="s">
        <v>14048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8182</v>
      </c>
      <c r="H1565" s="1" t="s">
        <v>9772</v>
      </c>
      <c r="I1565" s="1" t="s">
        <v>11420</v>
      </c>
      <c r="J1565" s="1"/>
      <c r="K1565" s="1" t="s">
        <v>19983</v>
      </c>
      <c r="L1565" s="1" t="s">
        <v>1563</v>
      </c>
      <c r="M1565" s="1" t="s">
        <v>13089</v>
      </c>
      <c r="N1565" s="1" t="s">
        <v>13198</v>
      </c>
      <c r="O1565" s="1" t="s">
        <v>1563</v>
      </c>
      <c r="P1565" s="1" t="s">
        <v>20007</v>
      </c>
      <c r="Q1565" s="1" t="s">
        <v>20007</v>
      </c>
      <c r="R1565" s="1" t="s">
        <v>14038</v>
      </c>
      <c r="S1565" s="1" t="s">
        <v>1563</v>
      </c>
      <c r="T1565" s="1"/>
      <c r="U1565" s="1"/>
      <c r="V1565" s="1" t="s">
        <v>14048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8183</v>
      </c>
      <c r="H1566" s="1" t="s">
        <v>9773</v>
      </c>
      <c r="I1566" s="1" t="s">
        <v>11421</v>
      </c>
      <c r="J1566" s="1"/>
      <c r="K1566" s="1" t="s">
        <v>19983</v>
      </c>
      <c r="L1566" s="1" t="s">
        <v>1564</v>
      </c>
      <c r="M1566" s="1" t="s">
        <v>13090</v>
      </c>
      <c r="N1566" s="1" t="s">
        <v>13198</v>
      </c>
      <c r="O1566" s="1" t="s">
        <v>1564</v>
      </c>
      <c r="P1566" s="1" t="s">
        <v>20007</v>
      </c>
      <c r="Q1566" s="1" t="s">
        <v>20007</v>
      </c>
      <c r="R1566" s="1" t="s">
        <v>14038</v>
      </c>
      <c r="S1566" s="1" t="s">
        <v>1564</v>
      </c>
      <c r="T1566" s="1"/>
      <c r="U1566" s="1"/>
      <c r="V1566" s="1" t="s">
        <v>14048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8184</v>
      </c>
      <c r="H1567" s="1" t="s">
        <v>9761</v>
      </c>
      <c r="I1567" s="1" t="s">
        <v>11422</v>
      </c>
      <c r="J1567" s="1"/>
      <c r="K1567" s="1" t="s">
        <v>19983</v>
      </c>
      <c r="L1567" s="1" t="s">
        <v>1565</v>
      </c>
      <c r="M1567" s="1" t="s">
        <v>13091</v>
      </c>
      <c r="N1567" s="1" t="s">
        <v>13198</v>
      </c>
      <c r="O1567" s="1" t="s">
        <v>1565</v>
      </c>
      <c r="P1567" s="1" t="s">
        <v>20007</v>
      </c>
      <c r="Q1567" s="1" t="s">
        <v>20007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8185</v>
      </c>
      <c r="H1568" s="1" t="s">
        <v>9774</v>
      </c>
      <c r="I1568" s="1" t="s">
        <v>11423</v>
      </c>
      <c r="J1568" s="1"/>
      <c r="K1568" s="1" t="s">
        <v>19983</v>
      </c>
      <c r="L1568" s="1" t="s">
        <v>1566</v>
      </c>
      <c r="M1568" s="1" t="s">
        <v>13092</v>
      </c>
      <c r="N1568" s="1" t="s">
        <v>13198</v>
      </c>
      <c r="O1568" s="1" t="s">
        <v>1566</v>
      </c>
      <c r="P1568" s="1" t="s">
        <v>20007</v>
      </c>
      <c r="Q1568" s="1" t="s">
        <v>20007</v>
      </c>
      <c r="R1568" s="1" t="s">
        <v>14038</v>
      </c>
      <c r="S1568" s="1" t="s">
        <v>1566</v>
      </c>
      <c r="T1568" s="1"/>
      <c r="U1568" s="1"/>
      <c r="V1568" s="1" t="s">
        <v>14048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8186</v>
      </c>
      <c r="H1569" s="1" t="s">
        <v>9775</v>
      </c>
      <c r="I1569" s="1" t="s">
        <v>11424</v>
      </c>
      <c r="J1569" s="1"/>
      <c r="K1569" s="1" t="s">
        <v>19983</v>
      </c>
      <c r="L1569" s="1" t="s">
        <v>1567</v>
      </c>
      <c r="M1569" s="1" t="s">
        <v>13093</v>
      </c>
      <c r="N1569" s="1" t="s">
        <v>13198</v>
      </c>
      <c r="O1569" s="1" t="s">
        <v>1567</v>
      </c>
      <c r="P1569" s="1" t="s">
        <v>20007</v>
      </c>
      <c r="Q1569" s="1" t="s">
        <v>20007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8187</v>
      </c>
      <c r="H1570" s="1" t="s">
        <v>9776</v>
      </c>
      <c r="I1570" s="1" t="s">
        <v>11425</v>
      </c>
      <c r="J1570" s="1"/>
      <c r="K1570" s="1" t="s">
        <v>19983</v>
      </c>
      <c r="L1570" s="1" t="s">
        <v>1568</v>
      </c>
      <c r="M1570" s="1" t="s">
        <v>13094</v>
      </c>
      <c r="N1570" s="1" t="s">
        <v>13198</v>
      </c>
      <c r="O1570" s="1" t="s">
        <v>1568</v>
      </c>
      <c r="P1570" s="1" t="s">
        <v>20007</v>
      </c>
      <c r="Q1570" s="1" t="s">
        <v>20007</v>
      </c>
      <c r="R1570" s="1" t="s">
        <v>14038</v>
      </c>
      <c r="S1570" s="1" t="s">
        <v>1568</v>
      </c>
      <c r="T1570" s="1"/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8188</v>
      </c>
      <c r="H1571" s="1" t="s">
        <v>9777</v>
      </c>
      <c r="I1571" s="1" t="s">
        <v>11426</v>
      </c>
      <c r="J1571" s="1"/>
      <c r="K1571" s="1" t="s">
        <v>19983</v>
      </c>
      <c r="L1571" s="1" t="s">
        <v>1569</v>
      </c>
      <c r="M1571" s="1" t="s">
        <v>13095</v>
      </c>
      <c r="N1571" s="1" t="s">
        <v>13198</v>
      </c>
      <c r="O1571" s="1" t="s">
        <v>1569</v>
      </c>
      <c r="P1571" s="1" t="s">
        <v>20007</v>
      </c>
      <c r="Q1571" s="1" t="s">
        <v>20007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8189</v>
      </c>
      <c r="H1572" s="1" t="s">
        <v>9778</v>
      </c>
      <c r="I1572" s="1" t="s">
        <v>11427</v>
      </c>
      <c r="J1572" s="1"/>
      <c r="K1572" s="1" t="s">
        <v>19983</v>
      </c>
      <c r="L1572" s="1" t="s">
        <v>1570</v>
      </c>
      <c r="M1572" s="1" t="s">
        <v>13096</v>
      </c>
      <c r="N1572" s="1" t="s">
        <v>13198</v>
      </c>
      <c r="O1572" s="1" t="s">
        <v>1570</v>
      </c>
      <c r="P1572" s="1" t="s">
        <v>20007</v>
      </c>
      <c r="Q1572" s="1" t="s">
        <v>20007</v>
      </c>
      <c r="R1572" s="1" t="s">
        <v>14038</v>
      </c>
      <c r="S1572" s="1" t="s">
        <v>1570</v>
      </c>
      <c r="T1572" s="1"/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8190</v>
      </c>
      <c r="H1573" s="1" t="s">
        <v>9779</v>
      </c>
      <c r="I1573" s="1" t="s">
        <v>11428</v>
      </c>
      <c r="J1573" s="1"/>
      <c r="K1573" s="1" t="s">
        <v>19983</v>
      </c>
      <c r="L1573" s="1" t="s">
        <v>1571</v>
      </c>
      <c r="M1573" s="1" t="s">
        <v>13097</v>
      </c>
      <c r="N1573" s="1" t="s">
        <v>13198</v>
      </c>
      <c r="O1573" s="1" t="s">
        <v>1571</v>
      </c>
      <c r="P1573" s="1" t="s">
        <v>20007</v>
      </c>
      <c r="Q1573" s="1" t="s">
        <v>20007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8191</v>
      </c>
      <c r="H1574" s="1" t="s">
        <v>9780</v>
      </c>
      <c r="I1574" s="1" t="s">
        <v>11429</v>
      </c>
      <c r="J1574" s="1"/>
      <c r="K1574" s="1" t="s">
        <v>19983</v>
      </c>
      <c r="L1574" s="1" t="s">
        <v>1572</v>
      </c>
      <c r="M1574" s="1" t="s">
        <v>13098</v>
      </c>
      <c r="N1574" s="1" t="s">
        <v>13198</v>
      </c>
      <c r="O1574" s="1" t="s">
        <v>1572</v>
      </c>
      <c r="P1574" s="1" t="s">
        <v>20007</v>
      </c>
      <c r="Q1574" s="1" t="s">
        <v>20007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8192</v>
      </c>
      <c r="H1575" s="1" t="s">
        <v>9781</v>
      </c>
      <c r="I1575" s="1" t="s">
        <v>11430</v>
      </c>
      <c r="J1575" s="1"/>
      <c r="K1575" s="1" t="s">
        <v>19983</v>
      </c>
      <c r="L1575" s="1" t="s">
        <v>1573</v>
      </c>
      <c r="M1575" s="1" t="s">
        <v>13099</v>
      </c>
      <c r="N1575" s="1" t="s">
        <v>13198</v>
      </c>
      <c r="O1575" s="1" t="s">
        <v>1573</v>
      </c>
      <c r="P1575" s="1" t="s">
        <v>20007</v>
      </c>
      <c r="Q1575" s="1" t="s">
        <v>20007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8193</v>
      </c>
      <c r="H1576" s="1" t="s">
        <v>9782</v>
      </c>
      <c r="I1576" s="1" t="s">
        <v>11431</v>
      </c>
      <c r="J1576" s="1"/>
      <c r="K1576" s="1" t="s">
        <v>19983</v>
      </c>
      <c r="L1576" s="1" t="s">
        <v>1574</v>
      </c>
      <c r="M1576" s="1" t="s">
        <v>13100</v>
      </c>
      <c r="N1576" s="1" t="s">
        <v>13198</v>
      </c>
      <c r="O1576" s="1" t="s">
        <v>1574</v>
      </c>
      <c r="P1576" s="1" t="s">
        <v>20007</v>
      </c>
      <c r="Q1576" s="1" t="s">
        <v>20007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8194</v>
      </c>
      <c r="H1577" s="1" t="s">
        <v>9783</v>
      </c>
      <c r="I1577" s="1" t="s">
        <v>11432</v>
      </c>
      <c r="J1577" s="1"/>
      <c r="K1577" s="1" t="s">
        <v>19983</v>
      </c>
      <c r="L1577" s="1" t="s">
        <v>1575</v>
      </c>
      <c r="M1577" s="1" t="s">
        <v>13101</v>
      </c>
      <c r="N1577" s="1" t="s">
        <v>13198</v>
      </c>
      <c r="O1577" s="1" t="s">
        <v>1575</v>
      </c>
      <c r="P1577" s="1" t="s">
        <v>20007</v>
      </c>
      <c r="Q1577" s="1" t="s">
        <v>20007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8195</v>
      </c>
      <c r="H1578" s="1" t="s">
        <v>9784</v>
      </c>
      <c r="I1578" s="1" t="s">
        <v>11433</v>
      </c>
      <c r="J1578" s="1"/>
      <c r="K1578" s="1" t="s">
        <v>19983</v>
      </c>
      <c r="L1578" s="1" t="s">
        <v>1576</v>
      </c>
      <c r="M1578" s="1" t="s">
        <v>13102</v>
      </c>
      <c r="N1578" s="1" t="s">
        <v>13198</v>
      </c>
      <c r="O1578" s="1" t="s">
        <v>1576</v>
      </c>
      <c r="P1578" s="1" t="s">
        <v>20007</v>
      </c>
      <c r="Q1578" s="1" t="s">
        <v>20007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8196</v>
      </c>
      <c r="H1579" s="1" t="s">
        <v>9785</v>
      </c>
      <c r="I1579" s="1" t="s">
        <v>11434</v>
      </c>
      <c r="J1579" s="1"/>
      <c r="K1579" s="1" t="s">
        <v>19983</v>
      </c>
      <c r="L1579" s="1" t="s">
        <v>1577</v>
      </c>
      <c r="M1579" s="1" t="s">
        <v>13103</v>
      </c>
      <c r="N1579" s="1" t="s">
        <v>13198</v>
      </c>
      <c r="O1579" s="1" t="s">
        <v>1577</v>
      </c>
      <c r="P1579" s="1" t="s">
        <v>20007</v>
      </c>
      <c r="Q1579" s="1" t="s">
        <v>20007</v>
      </c>
      <c r="R1579" s="1" t="s">
        <v>14038</v>
      </c>
      <c r="S1579" s="1" t="s">
        <v>1577</v>
      </c>
      <c r="T1579" s="1"/>
      <c r="U1579" s="1"/>
      <c r="V1579" s="1" t="s">
        <v>14048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8197</v>
      </c>
      <c r="H1580" s="1" t="s">
        <v>9786</v>
      </c>
      <c r="I1580" s="1" t="s">
        <v>11435</v>
      </c>
      <c r="J1580" s="1"/>
      <c r="K1580" s="1" t="s">
        <v>19983</v>
      </c>
      <c r="L1580" s="1" t="s">
        <v>1578</v>
      </c>
      <c r="M1580" s="1" t="s">
        <v>13104</v>
      </c>
      <c r="N1580" s="1" t="s">
        <v>13198</v>
      </c>
      <c r="O1580" s="1" t="s">
        <v>1578</v>
      </c>
      <c r="P1580" s="1" t="s">
        <v>20007</v>
      </c>
      <c r="Q1580" s="1" t="s">
        <v>20007</v>
      </c>
      <c r="R1580" s="1" t="s">
        <v>14038</v>
      </c>
      <c r="S1580" s="1" t="s">
        <v>1578</v>
      </c>
      <c r="T1580" s="1"/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4966</v>
      </c>
      <c r="G1581" s="1" t="s">
        <v>8198</v>
      </c>
      <c r="H1581" s="1" t="s">
        <v>9787</v>
      </c>
      <c r="I1581" s="1" t="s">
        <v>11436</v>
      </c>
      <c r="J1581" s="1"/>
      <c r="K1581" s="1" t="s">
        <v>19983</v>
      </c>
      <c r="L1581" s="1" t="s">
        <v>1579</v>
      </c>
      <c r="M1581" s="1" t="s">
        <v>13105</v>
      </c>
      <c r="N1581" s="1" t="s">
        <v>13198</v>
      </c>
      <c r="O1581" s="1" t="s">
        <v>1579</v>
      </c>
      <c r="P1581" s="1" t="s">
        <v>20007</v>
      </c>
      <c r="Q1581" s="1" t="s">
        <v>20007</v>
      </c>
      <c r="R1581" s="1" t="s">
        <v>14038</v>
      </c>
      <c r="S1581" s="1" t="s">
        <v>1579</v>
      </c>
      <c r="T1581" s="1"/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8199</v>
      </c>
      <c r="H1582" s="1" t="s">
        <v>9788</v>
      </c>
      <c r="I1582" s="1" t="s">
        <v>11437</v>
      </c>
      <c r="J1582" s="1"/>
      <c r="K1582" s="1" t="s">
        <v>19983</v>
      </c>
      <c r="L1582" s="1" t="s">
        <v>1580</v>
      </c>
      <c r="M1582" s="1" t="s">
        <v>13106</v>
      </c>
      <c r="N1582" s="1" t="s">
        <v>13198</v>
      </c>
      <c r="O1582" s="1" t="s">
        <v>1580</v>
      </c>
      <c r="P1582" s="1" t="s">
        <v>20007</v>
      </c>
      <c r="Q1582" s="1" t="s">
        <v>20007</v>
      </c>
      <c r="R1582" s="1" t="s">
        <v>14038</v>
      </c>
      <c r="S1582" s="1" t="s">
        <v>1580</v>
      </c>
      <c r="T1582" s="1"/>
      <c r="U1582" s="1"/>
      <c r="V1582" s="1" t="s">
        <v>14048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8200</v>
      </c>
      <c r="H1583" s="1" t="s">
        <v>9789</v>
      </c>
      <c r="I1583" s="1" t="s">
        <v>11438</v>
      </c>
      <c r="J1583" s="1"/>
      <c r="K1583" s="1" t="s">
        <v>19983</v>
      </c>
      <c r="L1583" s="1" t="s">
        <v>1581</v>
      </c>
      <c r="M1583" s="1" t="s">
        <v>13107</v>
      </c>
      <c r="N1583" s="1" t="s">
        <v>13198</v>
      </c>
      <c r="O1583" s="1" t="s">
        <v>1581</v>
      </c>
      <c r="P1583" s="1" t="s">
        <v>20007</v>
      </c>
      <c r="Q1583" s="1" t="s">
        <v>20007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8201</v>
      </c>
      <c r="H1584" s="1" t="s">
        <v>9790</v>
      </c>
      <c r="I1584" s="1" t="s">
        <v>11439</v>
      </c>
      <c r="J1584" s="1"/>
      <c r="K1584" s="1" t="s">
        <v>19983</v>
      </c>
      <c r="L1584" s="1" t="s">
        <v>1582</v>
      </c>
      <c r="M1584" s="1" t="s">
        <v>13108</v>
      </c>
      <c r="N1584" s="1" t="s">
        <v>13198</v>
      </c>
      <c r="O1584" s="1" t="s">
        <v>1582</v>
      </c>
      <c r="P1584" s="1" t="s">
        <v>20007</v>
      </c>
      <c r="Q1584" s="1" t="s">
        <v>20007</v>
      </c>
      <c r="R1584" s="1" t="s">
        <v>14038</v>
      </c>
      <c r="S1584" s="1" t="s">
        <v>1582</v>
      </c>
      <c r="T1584" s="1"/>
      <c r="U1584" s="1"/>
      <c r="V1584" s="1" t="s">
        <v>14048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8202</v>
      </c>
      <c r="H1585" s="1" t="s">
        <v>9791</v>
      </c>
      <c r="I1585" s="1" t="s">
        <v>11440</v>
      </c>
      <c r="J1585" s="1"/>
      <c r="K1585" s="1" t="s">
        <v>19983</v>
      </c>
      <c r="L1585" s="1" t="s">
        <v>1583</v>
      </c>
      <c r="M1585" s="1" t="s">
        <v>13109</v>
      </c>
      <c r="N1585" s="1" t="s">
        <v>13198</v>
      </c>
      <c r="O1585" s="1" t="s">
        <v>1583</v>
      </c>
      <c r="P1585" s="1" t="s">
        <v>20007</v>
      </c>
      <c r="Q1585" s="1" t="s">
        <v>20007</v>
      </c>
      <c r="R1585" s="1" t="s">
        <v>14038</v>
      </c>
      <c r="S1585" s="1" t="s">
        <v>1583</v>
      </c>
      <c r="T1585" s="1"/>
      <c r="U1585" s="1"/>
      <c r="V1585" s="1" t="s">
        <v>14048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8203</v>
      </c>
      <c r="H1586" s="1" t="s">
        <v>9792</v>
      </c>
      <c r="I1586" s="1" t="s">
        <v>11441</v>
      </c>
      <c r="J1586" s="1"/>
      <c r="K1586" s="1" t="s">
        <v>19983</v>
      </c>
      <c r="L1586" s="1" t="s">
        <v>1584</v>
      </c>
      <c r="M1586" s="1" t="s">
        <v>13110</v>
      </c>
      <c r="N1586" s="1" t="s">
        <v>13198</v>
      </c>
      <c r="O1586" s="1" t="s">
        <v>1584</v>
      </c>
      <c r="P1586" s="1" t="s">
        <v>20007</v>
      </c>
      <c r="Q1586" s="1" t="s">
        <v>20007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8204</v>
      </c>
      <c r="H1587" s="1" t="s">
        <v>9793</v>
      </c>
      <c r="I1587" s="1" t="s">
        <v>11442</v>
      </c>
      <c r="J1587" s="1"/>
      <c r="K1587" s="1" t="s">
        <v>19983</v>
      </c>
      <c r="L1587" s="1" t="s">
        <v>1585</v>
      </c>
      <c r="M1587" s="1" t="s">
        <v>13111</v>
      </c>
      <c r="N1587" s="1" t="s">
        <v>13198</v>
      </c>
      <c r="O1587" s="1" t="s">
        <v>1585</v>
      </c>
      <c r="P1587" s="1" t="s">
        <v>20007</v>
      </c>
      <c r="Q1587" s="1" t="s">
        <v>20007</v>
      </c>
      <c r="R1587" s="1" t="s">
        <v>14038</v>
      </c>
      <c r="S1587" s="1" t="s">
        <v>1585</v>
      </c>
      <c r="T1587" s="1"/>
      <c r="U1587" s="1"/>
      <c r="V1587" s="1" t="s">
        <v>14048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8205</v>
      </c>
      <c r="H1588" s="1" t="s">
        <v>9794</v>
      </c>
      <c r="I1588" s="1" t="s">
        <v>11443</v>
      </c>
      <c r="J1588" s="1"/>
      <c r="K1588" s="1" t="s">
        <v>19983</v>
      </c>
      <c r="L1588" s="1" t="s">
        <v>1586</v>
      </c>
      <c r="M1588" s="1" t="s">
        <v>13112</v>
      </c>
      <c r="N1588" s="1" t="s">
        <v>13198</v>
      </c>
      <c r="O1588" s="1" t="s">
        <v>1586</v>
      </c>
      <c r="P1588" s="1" t="s">
        <v>20007</v>
      </c>
      <c r="Q1588" s="1" t="s">
        <v>20007</v>
      </c>
      <c r="R1588" s="1" t="s">
        <v>14038</v>
      </c>
      <c r="S1588" s="1" t="s">
        <v>1586</v>
      </c>
      <c r="T1588" s="1"/>
      <c r="U1588" s="1"/>
      <c r="V1588" s="1" t="s">
        <v>14048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8206</v>
      </c>
      <c r="H1589" s="1" t="s">
        <v>9795</v>
      </c>
      <c r="I1589" s="1" t="s">
        <v>11444</v>
      </c>
      <c r="J1589" s="1"/>
      <c r="K1589" s="1" t="s">
        <v>19983</v>
      </c>
      <c r="L1589" s="1" t="s">
        <v>1587</v>
      </c>
      <c r="M1589" s="1" t="s">
        <v>13113</v>
      </c>
      <c r="N1589" s="1" t="s">
        <v>13198</v>
      </c>
      <c r="O1589" s="1" t="s">
        <v>1587</v>
      </c>
      <c r="P1589" s="1" t="s">
        <v>20007</v>
      </c>
      <c r="Q1589" s="1" t="s">
        <v>20007</v>
      </c>
      <c r="R1589" s="1" t="s">
        <v>14038</v>
      </c>
      <c r="S1589" s="1" t="s">
        <v>1587</v>
      </c>
      <c r="T1589" s="1"/>
      <c r="U1589" s="1"/>
      <c r="V1589" s="1" t="s">
        <v>14048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8207</v>
      </c>
      <c r="H1590" s="1" t="s">
        <v>9796</v>
      </c>
      <c r="I1590" s="1" t="s">
        <v>11445</v>
      </c>
      <c r="J1590" s="1"/>
      <c r="K1590" s="1" t="s">
        <v>19983</v>
      </c>
      <c r="L1590" s="1" t="s">
        <v>1588</v>
      </c>
      <c r="M1590" s="1" t="s">
        <v>13114</v>
      </c>
      <c r="N1590" s="1" t="s">
        <v>13198</v>
      </c>
      <c r="O1590" s="1" t="s">
        <v>1588</v>
      </c>
      <c r="P1590" s="1" t="s">
        <v>20007</v>
      </c>
      <c r="Q1590" s="1" t="s">
        <v>20007</v>
      </c>
      <c r="R1590" s="1" t="s">
        <v>14038</v>
      </c>
      <c r="S1590" s="1" t="s">
        <v>1588</v>
      </c>
      <c r="T1590" s="1"/>
      <c r="U1590" s="1"/>
      <c r="V1590" s="1" t="s">
        <v>14048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4976</v>
      </c>
      <c r="H1591" s="1" t="s">
        <v>9797</v>
      </c>
      <c r="I1591" s="1" t="s">
        <v>11446</v>
      </c>
      <c r="J1591" s="1"/>
      <c r="K1591" s="1" t="s">
        <v>19983</v>
      </c>
      <c r="L1591" s="1" t="s">
        <v>1589</v>
      </c>
      <c r="M1591" s="1" t="s">
        <v>13115</v>
      </c>
      <c r="N1591" s="1" t="s">
        <v>13198</v>
      </c>
      <c r="O1591" s="1" t="s">
        <v>1589</v>
      </c>
      <c r="P1591" s="1" t="s">
        <v>20007</v>
      </c>
      <c r="Q1591" s="1" t="s">
        <v>20007</v>
      </c>
      <c r="R1591" s="1" t="s">
        <v>14038</v>
      </c>
      <c r="S1591" s="1" t="s">
        <v>1589</v>
      </c>
      <c r="T1591" s="1"/>
      <c r="U1591" s="1"/>
      <c r="V1591" s="1" t="s">
        <v>14048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8208</v>
      </c>
      <c r="H1592" s="1" t="s">
        <v>9798</v>
      </c>
      <c r="I1592" s="1" t="s">
        <v>11447</v>
      </c>
      <c r="J1592" s="1"/>
      <c r="K1592" s="1" t="s">
        <v>19983</v>
      </c>
      <c r="L1592" s="1" t="s">
        <v>1590</v>
      </c>
      <c r="M1592" s="1" t="s">
        <v>13116</v>
      </c>
      <c r="N1592" s="1" t="s">
        <v>13198</v>
      </c>
      <c r="O1592" s="1" t="s">
        <v>1590</v>
      </c>
      <c r="P1592" s="1" t="s">
        <v>20007</v>
      </c>
      <c r="Q1592" s="1" t="s">
        <v>20007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8209</v>
      </c>
      <c r="H1593" s="1" t="s">
        <v>9799</v>
      </c>
      <c r="I1593" s="1" t="s">
        <v>10195</v>
      </c>
      <c r="J1593" s="1"/>
      <c r="K1593" s="1" t="s">
        <v>19983</v>
      </c>
      <c r="L1593" s="1" t="s">
        <v>1591</v>
      </c>
      <c r="M1593" s="1" t="s">
        <v>13117</v>
      </c>
      <c r="N1593" s="1" t="s">
        <v>13198</v>
      </c>
      <c r="O1593" s="1" t="s">
        <v>1591</v>
      </c>
      <c r="P1593" s="1" t="s">
        <v>20007</v>
      </c>
      <c r="Q1593" s="1" t="s">
        <v>20007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8210</v>
      </c>
      <c r="H1594" s="1" t="s">
        <v>9800</v>
      </c>
      <c r="I1594" s="1" t="s">
        <v>11448</v>
      </c>
      <c r="J1594" s="1"/>
      <c r="K1594" s="1" t="s">
        <v>19983</v>
      </c>
      <c r="L1594" s="1" t="s">
        <v>1592</v>
      </c>
      <c r="M1594" s="1" t="s">
        <v>13118</v>
      </c>
      <c r="N1594" s="1" t="s">
        <v>13198</v>
      </c>
      <c r="O1594" s="1" t="s">
        <v>1592</v>
      </c>
      <c r="P1594" s="1" t="s">
        <v>20007</v>
      </c>
      <c r="Q1594" s="1" t="s">
        <v>20007</v>
      </c>
      <c r="R1594" s="1" t="s">
        <v>14038</v>
      </c>
      <c r="S1594" s="1" t="s">
        <v>1592</v>
      </c>
      <c r="T1594" s="1"/>
      <c r="U1594" s="1"/>
      <c r="V1594" s="1" t="s">
        <v>14048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8211</v>
      </c>
      <c r="H1595" s="1" t="s">
        <v>9801</v>
      </c>
      <c r="I1595" s="1" t="s">
        <v>11449</v>
      </c>
      <c r="J1595" s="1"/>
      <c r="K1595" s="1" t="s">
        <v>19983</v>
      </c>
      <c r="L1595" s="1" t="s">
        <v>1593</v>
      </c>
      <c r="M1595" s="1" t="s">
        <v>13119</v>
      </c>
      <c r="N1595" s="1" t="s">
        <v>13198</v>
      </c>
      <c r="O1595" s="1" t="s">
        <v>1593</v>
      </c>
      <c r="P1595" s="1" t="s">
        <v>20007</v>
      </c>
      <c r="Q1595" s="1" t="s">
        <v>20007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8212</v>
      </c>
      <c r="H1596" s="1" t="s">
        <v>9802</v>
      </c>
      <c r="I1596" s="1" t="s">
        <v>11450</v>
      </c>
      <c r="J1596" s="1"/>
      <c r="K1596" s="1" t="s">
        <v>19983</v>
      </c>
      <c r="L1596" s="1" t="s">
        <v>1594</v>
      </c>
      <c r="M1596" s="1" t="s">
        <v>13120</v>
      </c>
      <c r="N1596" s="1" t="s">
        <v>13198</v>
      </c>
      <c r="O1596" s="1" t="s">
        <v>1594</v>
      </c>
      <c r="P1596" s="1" t="s">
        <v>20007</v>
      </c>
      <c r="Q1596" s="1" t="s">
        <v>20007</v>
      </c>
      <c r="R1596" s="1" t="s">
        <v>14038</v>
      </c>
      <c r="S1596" s="1" t="s">
        <v>1594</v>
      </c>
      <c r="T1596" s="1"/>
      <c r="U1596" s="1"/>
      <c r="V1596" s="1" t="s">
        <v>14048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8213</v>
      </c>
      <c r="H1597" s="1" t="s">
        <v>9803</v>
      </c>
      <c r="I1597" s="1" t="s">
        <v>11451</v>
      </c>
      <c r="J1597" s="1"/>
      <c r="K1597" s="1" t="s">
        <v>19983</v>
      </c>
      <c r="L1597" s="1" t="s">
        <v>1595</v>
      </c>
      <c r="M1597" s="1" t="s">
        <v>13121</v>
      </c>
      <c r="N1597" s="1" t="s">
        <v>13198</v>
      </c>
      <c r="O1597" s="1" t="s">
        <v>1595</v>
      </c>
      <c r="P1597" s="1" t="s">
        <v>20007</v>
      </c>
      <c r="Q1597" s="1" t="s">
        <v>20007</v>
      </c>
      <c r="R1597" s="1" t="s">
        <v>14038</v>
      </c>
      <c r="S1597" s="1" t="s">
        <v>1595</v>
      </c>
      <c r="T1597" s="1"/>
      <c r="U1597" s="1"/>
      <c r="V1597" s="1" t="s">
        <v>14048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9804</v>
      </c>
      <c r="I1598" s="1" t="s">
        <v>11452</v>
      </c>
      <c r="J1598" s="1"/>
      <c r="K1598" s="1" t="s">
        <v>19983</v>
      </c>
      <c r="L1598" s="1" t="s">
        <v>1596</v>
      </c>
      <c r="M1598" s="1" t="s">
        <v>13122</v>
      </c>
      <c r="N1598" s="1" t="s">
        <v>13198</v>
      </c>
      <c r="O1598" s="1" t="s">
        <v>1596</v>
      </c>
      <c r="P1598" s="1" t="s">
        <v>20007</v>
      </c>
      <c r="Q1598" s="1" t="s">
        <v>20007</v>
      </c>
      <c r="R1598" s="1" t="s">
        <v>14038</v>
      </c>
      <c r="S1598" s="1" t="s">
        <v>1596</v>
      </c>
      <c r="T1598" s="1"/>
      <c r="U1598" s="1"/>
      <c r="V1598" s="1" t="s">
        <v>14048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9805</v>
      </c>
      <c r="I1599" s="1" t="s">
        <v>11453</v>
      </c>
      <c r="J1599" s="1"/>
      <c r="K1599" s="1" t="s">
        <v>19983</v>
      </c>
      <c r="L1599" s="1" t="s">
        <v>1597</v>
      </c>
      <c r="M1599" s="1" t="s">
        <v>13123</v>
      </c>
      <c r="N1599" s="1" t="s">
        <v>13198</v>
      </c>
      <c r="O1599" s="1" t="s">
        <v>1597</v>
      </c>
      <c r="P1599" s="1" t="s">
        <v>20007</v>
      </c>
      <c r="Q1599" s="1" t="s">
        <v>20007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9806</v>
      </c>
      <c r="I1600" s="1" t="s">
        <v>11454</v>
      </c>
      <c r="J1600" s="1"/>
      <c r="K1600" s="1" t="s">
        <v>19983</v>
      </c>
      <c r="L1600" s="1" t="s">
        <v>1598</v>
      </c>
      <c r="M1600" s="1" t="s">
        <v>13124</v>
      </c>
      <c r="N1600" s="1" t="s">
        <v>13198</v>
      </c>
      <c r="O1600" s="1" t="s">
        <v>1598</v>
      </c>
      <c r="P1600" s="1" t="s">
        <v>20007</v>
      </c>
      <c r="Q1600" s="1" t="s">
        <v>20007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9805</v>
      </c>
      <c r="I1601" s="1" t="s">
        <v>10102</v>
      </c>
      <c r="J1601" s="1"/>
      <c r="K1601" s="1" t="s">
        <v>19983</v>
      </c>
      <c r="L1601" s="1" t="s">
        <v>1599</v>
      </c>
      <c r="M1601" s="1" t="s">
        <v>13125</v>
      </c>
      <c r="N1601" s="1" t="s">
        <v>13198</v>
      </c>
      <c r="O1601" s="1" t="s">
        <v>1599</v>
      </c>
      <c r="P1601" s="1" t="s">
        <v>20007</v>
      </c>
      <c r="Q1601" s="1" t="s">
        <v>20007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6606</v>
      </c>
      <c r="G1602" s="1" t="s">
        <v>8218</v>
      </c>
      <c r="H1602" s="1" t="s">
        <v>9807</v>
      </c>
      <c r="I1602" s="1" t="s">
        <v>11455</v>
      </c>
      <c r="J1602" s="1"/>
      <c r="K1602" s="1" t="s">
        <v>19983</v>
      </c>
      <c r="L1602" s="1" t="s">
        <v>1600</v>
      </c>
      <c r="M1602" s="1" t="s">
        <v>13126</v>
      </c>
      <c r="N1602" s="1" t="s">
        <v>13198</v>
      </c>
      <c r="O1602" s="1" t="s">
        <v>1600</v>
      </c>
      <c r="P1602" s="1" t="s">
        <v>20007</v>
      </c>
      <c r="Q1602" s="1" t="s">
        <v>20007</v>
      </c>
      <c r="R1602" s="1" t="s">
        <v>14038</v>
      </c>
      <c r="S1602" s="1" t="s">
        <v>1600</v>
      </c>
      <c r="T1602" s="1"/>
      <c r="U1602" s="1"/>
      <c r="V1602" s="1" t="s">
        <v>14048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9808</v>
      </c>
      <c r="I1603" s="1" t="s">
        <v>11456</v>
      </c>
      <c r="J1603" s="1"/>
      <c r="K1603" s="1" t="s">
        <v>19983</v>
      </c>
      <c r="L1603" s="1" t="s">
        <v>1601</v>
      </c>
      <c r="M1603" s="1" t="s">
        <v>13127</v>
      </c>
      <c r="N1603" s="1" t="s">
        <v>13198</v>
      </c>
      <c r="O1603" s="1" t="s">
        <v>1601</v>
      </c>
      <c r="P1603" s="1" t="s">
        <v>20007</v>
      </c>
      <c r="Q1603" s="1" t="s">
        <v>20007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9809</v>
      </c>
      <c r="I1604" s="1" t="s">
        <v>11457</v>
      </c>
      <c r="J1604" s="1"/>
      <c r="K1604" s="1" t="s">
        <v>19983</v>
      </c>
      <c r="L1604" s="1" t="s">
        <v>1602</v>
      </c>
      <c r="M1604" s="1" t="s">
        <v>13128</v>
      </c>
      <c r="N1604" s="1" t="s">
        <v>13198</v>
      </c>
      <c r="O1604" s="1" t="s">
        <v>1602</v>
      </c>
      <c r="P1604" s="1" t="s">
        <v>20007</v>
      </c>
      <c r="Q1604" s="1" t="s">
        <v>20007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9810</v>
      </c>
      <c r="I1605" s="1" t="s">
        <v>11458</v>
      </c>
      <c r="J1605" s="1"/>
      <c r="K1605" s="1" t="s">
        <v>19983</v>
      </c>
      <c r="L1605" s="1" t="s">
        <v>1603</v>
      </c>
      <c r="M1605" s="1" t="s">
        <v>13129</v>
      </c>
      <c r="N1605" s="1" t="s">
        <v>13198</v>
      </c>
      <c r="O1605" s="1" t="s">
        <v>1603</v>
      </c>
      <c r="P1605" s="1" t="s">
        <v>20007</v>
      </c>
      <c r="Q1605" s="1" t="s">
        <v>20007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9811</v>
      </c>
      <c r="I1606" s="1" t="s">
        <v>11459</v>
      </c>
      <c r="J1606" s="1"/>
      <c r="K1606" s="1" t="s">
        <v>19983</v>
      </c>
      <c r="L1606" s="1" t="s">
        <v>1604</v>
      </c>
      <c r="M1606" s="1" t="s">
        <v>13130</v>
      </c>
      <c r="N1606" s="1" t="s">
        <v>13198</v>
      </c>
      <c r="O1606" s="1" t="s">
        <v>1604</v>
      </c>
      <c r="P1606" s="1" t="s">
        <v>20007</v>
      </c>
      <c r="Q1606" s="1" t="s">
        <v>20007</v>
      </c>
      <c r="R1606" s="1" t="s">
        <v>14038</v>
      </c>
      <c r="S1606" s="1" t="s">
        <v>1604</v>
      </c>
      <c r="T1606" s="1"/>
      <c r="U1606" s="1"/>
      <c r="V1606" s="1" t="s">
        <v>14048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6611</v>
      </c>
      <c r="G1607" s="1" t="s">
        <v>8223</v>
      </c>
      <c r="H1607" s="1" t="s">
        <v>9812</v>
      </c>
      <c r="I1607" s="1" t="s">
        <v>11460</v>
      </c>
      <c r="J1607" s="1"/>
      <c r="K1607" s="1" t="s">
        <v>19983</v>
      </c>
      <c r="L1607" s="1" t="s">
        <v>1605</v>
      </c>
      <c r="M1607" s="1" t="s">
        <v>13131</v>
      </c>
      <c r="N1607" s="1" t="s">
        <v>13198</v>
      </c>
      <c r="O1607" s="1" t="s">
        <v>1605</v>
      </c>
      <c r="P1607" s="1" t="s">
        <v>20007</v>
      </c>
      <c r="Q1607" s="1" t="s">
        <v>20007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9813</v>
      </c>
      <c r="I1608" s="1" t="s">
        <v>11461</v>
      </c>
      <c r="J1608" s="1"/>
      <c r="K1608" s="1" t="s">
        <v>19983</v>
      </c>
      <c r="L1608" s="1" t="s">
        <v>1606</v>
      </c>
      <c r="M1608" s="1" t="s">
        <v>13132</v>
      </c>
      <c r="N1608" s="1" t="s">
        <v>13198</v>
      </c>
      <c r="O1608" s="1" t="s">
        <v>1606</v>
      </c>
      <c r="P1608" s="1" t="s">
        <v>20007</v>
      </c>
      <c r="Q1608" s="1" t="s">
        <v>20007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6613</v>
      </c>
      <c r="G1609" s="1" t="s">
        <v>8225</v>
      </c>
      <c r="H1609" s="1" t="s">
        <v>9814</v>
      </c>
      <c r="I1609" s="1" t="s">
        <v>11462</v>
      </c>
      <c r="J1609" s="1"/>
      <c r="K1609" s="1" t="s">
        <v>19983</v>
      </c>
      <c r="L1609" s="1" t="s">
        <v>1607</v>
      </c>
      <c r="M1609" s="1" t="s">
        <v>13133</v>
      </c>
      <c r="N1609" s="1" t="s">
        <v>13198</v>
      </c>
      <c r="O1609" s="1" t="s">
        <v>1607</v>
      </c>
      <c r="P1609" s="1" t="s">
        <v>20007</v>
      </c>
      <c r="Q1609" s="1" t="s">
        <v>20007</v>
      </c>
      <c r="R1609" s="1" t="s">
        <v>14038</v>
      </c>
      <c r="S1609" s="1" t="s">
        <v>1607</v>
      </c>
      <c r="T1609" s="1"/>
      <c r="U1609" s="1"/>
      <c r="V1609" s="1" t="s">
        <v>14048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8226</v>
      </c>
      <c r="H1610" s="1" t="s">
        <v>9815</v>
      </c>
      <c r="I1610" s="1" t="s">
        <v>11463</v>
      </c>
      <c r="J1610" s="1"/>
      <c r="K1610" s="1" t="s">
        <v>19983</v>
      </c>
      <c r="L1610" s="1" t="s">
        <v>1608</v>
      </c>
      <c r="M1610" s="1" t="s">
        <v>13134</v>
      </c>
      <c r="N1610" s="1" t="s">
        <v>13198</v>
      </c>
      <c r="O1610" s="1" t="s">
        <v>1608</v>
      </c>
      <c r="P1610" s="1" t="s">
        <v>20007</v>
      </c>
      <c r="Q1610" s="1" t="s">
        <v>20007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8227</v>
      </c>
      <c r="H1611" s="1" t="s">
        <v>9816</v>
      </c>
      <c r="I1611" s="1" t="s">
        <v>11464</v>
      </c>
      <c r="J1611" s="1"/>
      <c r="K1611" s="1" t="s">
        <v>19983</v>
      </c>
      <c r="L1611" s="1" t="s">
        <v>1609</v>
      </c>
      <c r="M1611" s="1" t="s">
        <v>13135</v>
      </c>
      <c r="N1611" s="1" t="s">
        <v>13198</v>
      </c>
      <c r="O1611" s="1" t="s">
        <v>1609</v>
      </c>
      <c r="P1611" s="1" t="s">
        <v>20007</v>
      </c>
      <c r="Q1611" s="1" t="s">
        <v>20007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8228</v>
      </c>
      <c r="H1612" s="1" t="s">
        <v>9817</v>
      </c>
      <c r="I1612" s="1" t="s">
        <v>11465</v>
      </c>
      <c r="J1612" s="1"/>
      <c r="K1612" s="1" t="s">
        <v>19983</v>
      </c>
      <c r="L1612" s="1" t="s">
        <v>1610</v>
      </c>
      <c r="M1612" s="1" t="s">
        <v>13136</v>
      </c>
      <c r="N1612" s="1" t="s">
        <v>13198</v>
      </c>
      <c r="O1612" s="1" t="s">
        <v>1610</v>
      </c>
      <c r="P1612" s="1" t="s">
        <v>20007</v>
      </c>
      <c r="Q1612" s="1" t="s">
        <v>20007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8229</v>
      </c>
      <c r="H1613" s="1" t="s">
        <v>9818</v>
      </c>
      <c r="I1613" s="1" t="s">
        <v>11466</v>
      </c>
      <c r="J1613" s="1"/>
      <c r="K1613" s="1" t="s">
        <v>19983</v>
      </c>
      <c r="L1613" s="1" t="s">
        <v>1611</v>
      </c>
      <c r="M1613" s="1" t="s">
        <v>13137</v>
      </c>
      <c r="N1613" s="1" t="s">
        <v>13198</v>
      </c>
      <c r="O1613" s="1" t="s">
        <v>1611</v>
      </c>
      <c r="P1613" s="1" t="s">
        <v>20007</v>
      </c>
      <c r="Q1613" s="1" t="s">
        <v>20007</v>
      </c>
      <c r="R1613" s="1" t="s">
        <v>14038</v>
      </c>
      <c r="S1613" s="1" t="s">
        <v>1611</v>
      </c>
      <c r="T1613" s="1"/>
      <c r="U1613" s="1"/>
      <c r="V1613" s="1" t="s">
        <v>14048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8230</v>
      </c>
      <c r="H1614" s="1" t="s">
        <v>9819</v>
      </c>
      <c r="I1614" s="1" t="s">
        <v>11467</v>
      </c>
      <c r="J1614" s="1"/>
      <c r="K1614" s="1" t="s">
        <v>19983</v>
      </c>
      <c r="L1614" s="1" t="s">
        <v>1612</v>
      </c>
      <c r="M1614" s="1" t="s">
        <v>13138</v>
      </c>
      <c r="N1614" s="1" t="s">
        <v>13198</v>
      </c>
      <c r="O1614" s="1" t="s">
        <v>1612</v>
      </c>
      <c r="P1614" s="1" t="s">
        <v>20007</v>
      </c>
      <c r="Q1614" s="1" t="s">
        <v>20007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8231</v>
      </c>
      <c r="H1615" s="1" t="s">
        <v>9820</v>
      </c>
      <c r="I1615" s="1" t="s">
        <v>11468</v>
      </c>
      <c r="J1615" s="1"/>
      <c r="K1615" s="1" t="s">
        <v>19983</v>
      </c>
      <c r="L1615" s="1" t="s">
        <v>1613</v>
      </c>
      <c r="M1615" s="1" t="s">
        <v>13139</v>
      </c>
      <c r="N1615" s="1" t="s">
        <v>13198</v>
      </c>
      <c r="O1615" s="1" t="s">
        <v>1613</v>
      </c>
      <c r="P1615" s="1" t="s">
        <v>20007</v>
      </c>
      <c r="Q1615" s="1" t="s">
        <v>20007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8232</v>
      </c>
      <c r="H1616" s="1" t="s">
        <v>9821</v>
      </c>
      <c r="I1616" s="1" t="s">
        <v>9955</v>
      </c>
      <c r="J1616" s="1"/>
      <c r="K1616" s="1" t="s">
        <v>19983</v>
      </c>
      <c r="L1616" s="1" t="s">
        <v>1614</v>
      </c>
      <c r="M1616" s="1" t="s">
        <v>13140</v>
      </c>
      <c r="N1616" s="1" t="s">
        <v>13198</v>
      </c>
      <c r="O1616" s="1" t="s">
        <v>1614</v>
      </c>
      <c r="P1616" s="1" t="s">
        <v>20007</v>
      </c>
      <c r="Q1616" s="1" t="s">
        <v>20007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8233</v>
      </c>
      <c r="H1617" s="1" t="s">
        <v>9822</v>
      </c>
      <c r="I1617" s="1" t="s">
        <v>11469</v>
      </c>
      <c r="J1617" s="1"/>
      <c r="K1617" s="1" t="s">
        <v>19983</v>
      </c>
      <c r="L1617" s="1" t="s">
        <v>1615</v>
      </c>
      <c r="M1617" s="1" t="s">
        <v>13141</v>
      </c>
      <c r="N1617" s="1" t="s">
        <v>13198</v>
      </c>
      <c r="O1617" s="1" t="s">
        <v>1615</v>
      </c>
      <c r="P1617" s="1" t="s">
        <v>20007</v>
      </c>
      <c r="Q1617" s="1" t="s">
        <v>20007</v>
      </c>
      <c r="R1617" s="1" t="s">
        <v>14038</v>
      </c>
      <c r="S1617" s="1" t="s">
        <v>1615</v>
      </c>
      <c r="T1617" s="1"/>
      <c r="U1617" s="1"/>
      <c r="V1617" s="1" t="s">
        <v>14048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8234</v>
      </c>
      <c r="H1618" s="1" t="s">
        <v>9823</v>
      </c>
      <c r="I1618" s="1" t="s">
        <v>11470</v>
      </c>
      <c r="J1618" s="1"/>
      <c r="K1618" s="1" t="s">
        <v>19983</v>
      </c>
      <c r="L1618" s="1" t="s">
        <v>1616</v>
      </c>
      <c r="M1618" s="1" t="s">
        <v>13142</v>
      </c>
      <c r="N1618" s="1" t="s">
        <v>13198</v>
      </c>
      <c r="O1618" s="1" t="s">
        <v>1616</v>
      </c>
      <c r="P1618" s="1" t="s">
        <v>20007</v>
      </c>
      <c r="Q1618" s="1" t="s">
        <v>20007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8235</v>
      </c>
      <c r="H1619" s="1" t="s">
        <v>9824</v>
      </c>
      <c r="I1619" s="1" t="s">
        <v>11471</v>
      </c>
      <c r="J1619" s="1"/>
      <c r="K1619" s="1" t="s">
        <v>19983</v>
      </c>
      <c r="L1619" s="1" t="s">
        <v>1617</v>
      </c>
      <c r="M1619" s="1" t="s">
        <v>13143</v>
      </c>
      <c r="N1619" s="1" t="s">
        <v>13198</v>
      </c>
      <c r="O1619" s="1" t="s">
        <v>1617</v>
      </c>
      <c r="P1619" s="1" t="s">
        <v>20007</v>
      </c>
      <c r="Q1619" s="1" t="s">
        <v>20007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8236</v>
      </c>
      <c r="H1620" s="1" t="s">
        <v>9825</v>
      </c>
      <c r="I1620" s="1" t="s">
        <v>11472</v>
      </c>
      <c r="J1620" s="1"/>
      <c r="K1620" s="1" t="s">
        <v>19983</v>
      </c>
      <c r="L1620" s="1" t="s">
        <v>1618</v>
      </c>
      <c r="M1620" s="1" t="s">
        <v>13144</v>
      </c>
      <c r="N1620" s="1" t="s">
        <v>13198</v>
      </c>
      <c r="O1620" s="1" t="s">
        <v>1618</v>
      </c>
      <c r="P1620" s="1" t="s">
        <v>20007</v>
      </c>
      <c r="Q1620" s="1" t="s">
        <v>20007</v>
      </c>
      <c r="R1620" s="1" t="s">
        <v>14038</v>
      </c>
      <c r="S1620" s="1" t="s">
        <v>1618</v>
      </c>
      <c r="T1620" s="1"/>
      <c r="U1620" s="1"/>
      <c r="V1620" s="1" t="s">
        <v>14048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8237</v>
      </c>
      <c r="H1621" s="1" t="s">
        <v>9826</v>
      </c>
      <c r="I1621" s="1" t="s">
        <v>11473</v>
      </c>
      <c r="J1621" s="1"/>
      <c r="K1621" s="1" t="s">
        <v>19983</v>
      </c>
      <c r="L1621" s="1" t="s">
        <v>1619</v>
      </c>
      <c r="M1621" s="1" t="s">
        <v>13145</v>
      </c>
      <c r="N1621" s="1" t="s">
        <v>13198</v>
      </c>
      <c r="O1621" s="1" t="s">
        <v>1619</v>
      </c>
      <c r="P1621" s="1" t="s">
        <v>20007</v>
      </c>
      <c r="Q1621" s="1" t="s">
        <v>20007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8238</v>
      </c>
      <c r="H1622" s="1" t="s">
        <v>9827</v>
      </c>
      <c r="I1622" s="1" t="s">
        <v>11474</v>
      </c>
      <c r="J1622" s="1"/>
      <c r="K1622" s="1" t="s">
        <v>19983</v>
      </c>
      <c r="L1622" s="1" t="s">
        <v>1620</v>
      </c>
      <c r="M1622" s="1" t="s">
        <v>13146</v>
      </c>
      <c r="N1622" s="1" t="s">
        <v>13198</v>
      </c>
      <c r="O1622" s="1" t="s">
        <v>1620</v>
      </c>
      <c r="P1622" s="1" t="s">
        <v>20007</v>
      </c>
      <c r="Q1622" s="1" t="s">
        <v>20007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8239</v>
      </c>
      <c r="H1623" s="1" t="s">
        <v>9828</v>
      </c>
      <c r="I1623" s="1" t="s">
        <v>11475</v>
      </c>
      <c r="J1623" s="1"/>
      <c r="K1623" s="1" t="s">
        <v>19983</v>
      </c>
      <c r="L1623" s="1" t="s">
        <v>1621</v>
      </c>
      <c r="M1623" s="1" t="s">
        <v>13147</v>
      </c>
      <c r="N1623" s="1" t="s">
        <v>13198</v>
      </c>
      <c r="O1623" s="1" t="s">
        <v>1621</v>
      </c>
      <c r="P1623" s="1" t="s">
        <v>20007</v>
      </c>
      <c r="Q1623" s="1" t="s">
        <v>20007</v>
      </c>
      <c r="R1623" s="1" t="s">
        <v>14038</v>
      </c>
      <c r="S1623" s="1" t="s">
        <v>1621</v>
      </c>
      <c r="T1623" s="1"/>
      <c r="U1623" s="1"/>
      <c r="V1623" s="1" t="s">
        <v>14048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8240</v>
      </c>
      <c r="H1624" s="1" t="s">
        <v>9829</v>
      </c>
      <c r="I1624" s="1" t="s">
        <v>11476</v>
      </c>
      <c r="J1624" s="1"/>
      <c r="K1624" s="1" t="s">
        <v>19983</v>
      </c>
      <c r="L1624" s="1" t="s">
        <v>1622</v>
      </c>
      <c r="M1624" s="1" t="s">
        <v>13148</v>
      </c>
      <c r="N1624" s="1" t="s">
        <v>13198</v>
      </c>
      <c r="O1624" s="1" t="s">
        <v>1622</v>
      </c>
      <c r="P1624" s="1" t="s">
        <v>20007</v>
      </c>
      <c r="Q1624" s="1" t="s">
        <v>20007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8241</v>
      </c>
      <c r="H1625" s="1" t="s">
        <v>9830</v>
      </c>
      <c r="I1625" s="1" t="s">
        <v>11477</v>
      </c>
      <c r="J1625" s="1"/>
      <c r="K1625" s="1" t="s">
        <v>19983</v>
      </c>
      <c r="L1625" s="1" t="s">
        <v>1623</v>
      </c>
      <c r="M1625" s="1" t="s">
        <v>13149</v>
      </c>
      <c r="N1625" s="1" t="s">
        <v>13198</v>
      </c>
      <c r="O1625" s="1" t="s">
        <v>1623</v>
      </c>
      <c r="P1625" s="1" t="s">
        <v>20007</v>
      </c>
      <c r="Q1625" s="1" t="s">
        <v>20007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8242</v>
      </c>
      <c r="H1626" s="1" t="s">
        <v>9831</v>
      </c>
      <c r="I1626" s="1" t="s">
        <v>11478</v>
      </c>
      <c r="J1626" s="1"/>
      <c r="K1626" s="1" t="s">
        <v>19983</v>
      </c>
      <c r="L1626" s="1" t="s">
        <v>1624</v>
      </c>
      <c r="M1626" s="1" t="s">
        <v>13150</v>
      </c>
      <c r="N1626" s="1" t="s">
        <v>13198</v>
      </c>
      <c r="O1626" s="1" t="s">
        <v>1624</v>
      </c>
      <c r="P1626" s="1" t="s">
        <v>20007</v>
      </c>
      <c r="Q1626" s="1" t="s">
        <v>20007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8243</v>
      </c>
      <c r="H1627" s="1" t="s">
        <v>9832</v>
      </c>
      <c r="I1627" s="1" t="s">
        <v>11479</v>
      </c>
      <c r="J1627" s="1"/>
      <c r="K1627" s="1" t="s">
        <v>19983</v>
      </c>
      <c r="L1627" s="1" t="s">
        <v>1625</v>
      </c>
      <c r="M1627" s="1" t="s">
        <v>13151</v>
      </c>
      <c r="N1627" s="1" t="s">
        <v>13198</v>
      </c>
      <c r="O1627" s="1" t="s">
        <v>1625</v>
      </c>
      <c r="P1627" s="1" t="s">
        <v>20007</v>
      </c>
      <c r="Q1627" s="1" t="s">
        <v>20007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8244</v>
      </c>
      <c r="H1628" s="1" t="s">
        <v>9833</v>
      </c>
      <c r="I1628" s="1" t="s">
        <v>11480</v>
      </c>
      <c r="J1628" s="1"/>
      <c r="K1628" s="1" t="s">
        <v>19983</v>
      </c>
      <c r="L1628" s="1" t="s">
        <v>1626</v>
      </c>
      <c r="M1628" s="1" t="s">
        <v>13152</v>
      </c>
      <c r="N1628" s="1" t="s">
        <v>13198</v>
      </c>
      <c r="O1628" s="1" t="s">
        <v>1626</v>
      </c>
      <c r="P1628" s="1" t="s">
        <v>20007</v>
      </c>
      <c r="Q1628" s="1" t="s">
        <v>20007</v>
      </c>
      <c r="R1628" s="1" t="s">
        <v>14038</v>
      </c>
      <c r="S1628" s="1" t="s">
        <v>1626</v>
      </c>
      <c r="T1628" s="1"/>
      <c r="U1628" s="1"/>
      <c r="V1628" s="1" t="s">
        <v>14048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8245</v>
      </c>
      <c r="H1629" s="1" t="s">
        <v>9834</v>
      </c>
      <c r="I1629" s="1" t="s">
        <v>11481</v>
      </c>
      <c r="J1629" s="1"/>
      <c r="K1629" s="1" t="s">
        <v>19983</v>
      </c>
      <c r="L1629" s="1" t="s">
        <v>1627</v>
      </c>
      <c r="M1629" s="1" t="s">
        <v>13153</v>
      </c>
      <c r="N1629" s="1" t="s">
        <v>13198</v>
      </c>
      <c r="O1629" s="1" t="s">
        <v>1627</v>
      </c>
      <c r="P1629" s="1" t="s">
        <v>20007</v>
      </c>
      <c r="Q1629" s="1" t="s">
        <v>20007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8246</v>
      </c>
      <c r="H1630" s="1" t="s">
        <v>9835</v>
      </c>
      <c r="I1630" s="1" t="s">
        <v>11482</v>
      </c>
      <c r="J1630" s="1"/>
      <c r="K1630" s="1" t="s">
        <v>19983</v>
      </c>
      <c r="L1630" s="1" t="s">
        <v>1628</v>
      </c>
      <c r="M1630" s="1" t="s">
        <v>13154</v>
      </c>
      <c r="N1630" s="1" t="s">
        <v>13198</v>
      </c>
      <c r="O1630" s="1" t="s">
        <v>1628</v>
      </c>
      <c r="P1630" s="1" t="s">
        <v>20008</v>
      </c>
      <c r="Q1630" s="1" t="s">
        <v>20486</v>
      </c>
      <c r="R1630" s="1" t="s">
        <v>14038</v>
      </c>
      <c r="S1630" s="1" t="s">
        <v>1628</v>
      </c>
      <c r="T1630" s="1" t="s">
        <v>20529</v>
      </c>
      <c r="U1630" s="1"/>
      <c r="V1630" s="1" t="s">
        <v>14048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8247</v>
      </c>
      <c r="H1631" s="1" t="s">
        <v>9836</v>
      </c>
      <c r="I1631" s="1" t="s">
        <v>11483</v>
      </c>
      <c r="J1631" s="1"/>
      <c r="K1631" s="1" t="s">
        <v>19983</v>
      </c>
      <c r="L1631" s="1" t="s">
        <v>1629</v>
      </c>
      <c r="M1631" s="1" t="s">
        <v>13155</v>
      </c>
      <c r="N1631" s="1" t="s">
        <v>13198</v>
      </c>
      <c r="O1631" s="1" t="s">
        <v>1629</v>
      </c>
      <c r="P1631" s="1" t="s">
        <v>20008</v>
      </c>
      <c r="Q1631" s="1" t="s">
        <v>20487</v>
      </c>
      <c r="R1631" s="1" t="s">
        <v>14038</v>
      </c>
      <c r="S1631" s="1" t="s">
        <v>1629</v>
      </c>
      <c r="T1631" s="1"/>
      <c r="U1631" s="1"/>
      <c r="V1631" s="1" t="s">
        <v>14048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8248</v>
      </c>
      <c r="H1632" s="1" t="s">
        <v>9837</v>
      </c>
      <c r="I1632" s="1" t="s">
        <v>11484</v>
      </c>
      <c r="J1632" s="1"/>
      <c r="K1632" s="1" t="s">
        <v>19983</v>
      </c>
      <c r="L1632" s="1" t="s">
        <v>1630</v>
      </c>
      <c r="M1632" s="1" t="s">
        <v>13156</v>
      </c>
      <c r="N1632" s="1" t="s">
        <v>13198</v>
      </c>
      <c r="O1632" s="1" t="s">
        <v>1630</v>
      </c>
      <c r="P1632" s="1" t="s">
        <v>20008</v>
      </c>
      <c r="Q1632" s="1" t="s">
        <v>20488</v>
      </c>
      <c r="R1632" s="1" t="s">
        <v>14038</v>
      </c>
      <c r="S1632" s="1" t="s">
        <v>1630</v>
      </c>
      <c r="T1632" s="1"/>
      <c r="U1632" s="1"/>
      <c r="V1632" s="1" t="s">
        <v>14048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8249</v>
      </c>
      <c r="H1633" s="1" t="s">
        <v>9838</v>
      </c>
      <c r="I1633" s="1" t="s">
        <v>11485</v>
      </c>
      <c r="J1633" s="1"/>
      <c r="K1633" s="1" t="s">
        <v>19983</v>
      </c>
      <c r="L1633" s="1" t="s">
        <v>1631</v>
      </c>
      <c r="M1633" s="1" t="s">
        <v>13157</v>
      </c>
      <c r="N1633" s="1" t="s">
        <v>13198</v>
      </c>
      <c r="O1633" s="1" t="s">
        <v>1631</v>
      </c>
      <c r="P1633" s="1" t="s">
        <v>20008</v>
      </c>
      <c r="Q1633" s="1" t="s">
        <v>20489</v>
      </c>
      <c r="R1633" s="1" t="s">
        <v>14038</v>
      </c>
      <c r="S1633" s="1" t="s">
        <v>1631</v>
      </c>
      <c r="T1633" s="1"/>
      <c r="U1633" s="1"/>
      <c r="V1633" s="1" t="s">
        <v>14048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8250</v>
      </c>
      <c r="H1634" s="1" t="s">
        <v>9839</v>
      </c>
      <c r="I1634" s="1" t="s">
        <v>11486</v>
      </c>
      <c r="J1634" s="1"/>
      <c r="K1634" s="1" t="s">
        <v>19983</v>
      </c>
      <c r="L1634" s="1" t="s">
        <v>1632</v>
      </c>
      <c r="M1634" s="1" t="s">
        <v>13158</v>
      </c>
      <c r="N1634" s="1" t="s">
        <v>13198</v>
      </c>
      <c r="O1634" s="1" t="s">
        <v>1632</v>
      </c>
      <c r="P1634" s="1" t="s">
        <v>20008</v>
      </c>
      <c r="Q1634" s="1" t="s">
        <v>20490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8251</v>
      </c>
      <c r="H1635" s="1" t="s">
        <v>9840</v>
      </c>
      <c r="I1635" s="1" t="s">
        <v>11487</v>
      </c>
      <c r="J1635" s="1"/>
      <c r="K1635" s="1" t="s">
        <v>19983</v>
      </c>
      <c r="L1635" s="1" t="s">
        <v>1633</v>
      </c>
      <c r="M1635" s="1" t="s">
        <v>13159</v>
      </c>
      <c r="N1635" s="1" t="s">
        <v>13198</v>
      </c>
      <c r="O1635" s="1" t="s">
        <v>1633</v>
      </c>
      <c r="P1635" s="1" t="s">
        <v>20008</v>
      </c>
      <c r="Q1635" s="1" t="s">
        <v>20491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8252</v>
      </c>
      <c r="H1636" s="1" t="s">
        <v>9841</v>
      </c>
      <c r="I1636" s="1" t="s">
        <v>11488</v>
      </c>
      <c r="J1636" s="1"/>
      <c r="K1636" s="1" t="s">
        <v>19983</v>
      </c>
      <c r="L1636" s="1" t="s">
        <v>1634</v>
      </c>
      <c r="M1636" s="1" t="s">
        <v>13160</v>
      </c>
      <c r="N1636" s="1" t="s">
        <v>13198</v>
      </c>
      <c r="O1636" s="1" t="s">
        <v>1634</v>
      </c>
      <c r="P1636" s="1" t="s">
        <v>20008</v>
      </c>
      <c r="Q1636" s="1" t="s">
        <v>20492</v>
      </c>
      <c r="R1636" s="1" t="s">
        <v>14038</v>
      </c>
      <c r="S1636" s="1" t="s">
        <v>1634</v>
      </c>
      <c r="T1636" s="1"/>
      <c r="U1636" s="1"/>
      <c r="V1636" s="1" t="s">
        <v>14048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8253</v>
      </c>
      <c r="H1637" s="1" t="s">
        <v>9842</v>
      </c>
      <c r="I1637" s="1" t="s">
        <v>11489</v>
      </c>
      <c r="J1637" s="1"/>
      <c r="K1637" s="1" t="s">
        <v>19983</v>
      </c>
      <c r="L1637" s="1" t="s">
        <v>1635</v>
      </c>
      <c r="M1637" s="1" t="s">
        <v>13161</v>
      </c>
      <c r="N1637" s="1" t="s">
        <v>13198</v>
      </c>
      <c r="O1637" s="1" t="s">
        <v>1635</v>
      </c>
      <c r="P1637" s="1" t="s">
        <v>20008</v>
      </c>
      <c r="Q1637" s="1" t="s">
        <v>20493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8254</v>
      </c>
      <c r="H1638" s="1" t="s">
        <v>9843</v>
      </c>
      <c r="I1638" s="1" t="s">
        <v>11490</v>
      </c>
      <c r="J1638" s="1"/>
      <c r="K1638" s="1" t="s">
        <v>19983</v>
      </c>
      <c r="L1638" s="1" t="s">
        <v>1636</v>
      </c>
      <c r="M1638" s="1" t="s">
        <v>13162</v>
      </c>
      <c r="N1638" s="1" t="s">
        <v>13198</v>
      </c>
      <c r="O1638" s="1" t="s">
        <v>1636</v>
      </c>
      <c r="P1638" s="1" t="s">
        <v>20008</v>
      </c>
      <c r="Q1638" s="1" t="s">
        <v>20494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8255</v>
      </c>
      <c r="H1639" s="1" t="s">
        <v>9844</v>
      </c>
      <c r="I1639" s="1" t="s">
        <v>11491</v>
      </c>
      <c r="J1639" s="1"/>
      <c r="K1639" s="1" t="s">
        <v>19983</v>
      </c>
      <c r="L1639" s="1" t="s">
        <v>1637</v>
      </c>
      <c r="M1639" s="1" t="s">
        <v>13163</v>
      </c>
      <c r="N1639" s="1" t="s">
        <v>13198</v>
      </c>
      <c r="O1639" s="1" t="s">
        <v>1637</v>
      </c>
      <c r="P1639" s="1" t="s">
        <v>20008</v>
      </c>
      <c r="Q1639" s="1" t="s">
        <v>20495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8256</v>
      </c>
      <c r="H1640" s="1" t="s">
        <v>9845</v>
      </c>
      <c r="I1640" s="1" t="s">
        <v>11492</v>
      </c>
      <c r="J1640" s="1"/>
      <c r="K1640" s="1" t="s">
        <v>19983</v>
      </c>
      <c r="L1640" s="1" t="s">
        <v>1638</v>
      </c>
      <c r="M1640" s="1" t="s">
        <v>13164</v>
      </c>
      <c r="N1640" s="1" t="s">
        <v>13198</v>
      </c>
      <c r="O1640" s="1" t="s">
        <v>1638</v>
      </c>
      <c r="P1640" s="1" t="s">
        <v>20008</v>
      </c>
      <c r="Q1640" s="1" t="s">
        <v>20496</v>
      </c>
      <c r="R1640" s="1" t="s">
        <v>14038</v>
      </c>
      <c r="S1640" s="1" t="s">
        <v>1638</v>
      </c>
      <c r="T1640" s="1"/>
      <c r="U1640" s="1"/>
      <c r="V1640" s="1" t="s">
        <v>14048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8257</v>
      </c>
      <c r="H1641" s="1" t="s">
        <v>9846</v>
      </c>
      <c r="I1641" s="1" t="s">
        <v>11493</v>
      </c>
      <c r="J1641" s="1"/>
      <c r="K1641" s="1" t="s">
        <v>19983</v>
      </c>
      <c r="L1641" s="1" t="s">
        <v>1639</v>
      </c>
      <c r="M1641" s="1" t="s">
        <v>13165</v>
      </c>
      <c r="N1641" s="1" t="s">
        <v>13198</v>
      </c>
      <c r="O1641" s="1" t="s">
        <v>1639</v>
      </c>
      <c r="P1641" s="1" t="s">
        <v>20008</v>
      </c>
      <c r="Q1641" s="1" t="s">
        <v>20497</v>
      </c>
      <c r="R1641" s="1" t="s">
        <v>14038</v>
      </c>
      <c r="S1641" s="1" t="s">
        <v>1639</v>
      </c>
      <c r="T1641" s="1"/>
      <c r="U1641" s="1"/>
      <c r="V1641" s="1" t="s">
        <v>14048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8258</v>
      </c>
      <c r="H1642" s="1" t="s">
        <v>9839</v>
      </c>
      <c r="I1642" s="1" t="s">
        <v>11494</v>
      </c>
      <c r="J1642" s="1"/>
      <c r="K1642" s="1" t="s">
        <v>19983</v>
      </c>
      <c r="L1642" s="1" t="s">
        <v>1640</v>
      </c>
      <c r="M1642" s="1" t="s">
        <v>13166</v>
      </c>
      <c r="N1642" s="1" t="s">
        <v>13198</v>
      </c>
      <c r="O1642" s="1" t="s">
        <v>1640</v>
      </c>
      <c r="P1642" s="1" t="s">
        <v>20008</v>
      </c>
      <c r="Q1642" s="1" t="s">
        <v>20490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8259</v>
      </c>
      <c r="H1643" s="1" t="s">
        <v>9847</v>
      </c>
      <c r="I1643" s="1" t="s">
        <v>11495</v>
      </c>
      <c r="J1643" s="1"/>
      <c r="K1643" s="1" t="s">
        <v>19983</v>
      </c>
      <c r="L1643" s="1" t="s">
        <v>1641</v>
      </c>
      <c r="M1643" s="1" t="s">
        <v>13167</v>
      </c>
      <c r="N1643" s="1" t="s">
        <v>13198</v>
      </c>
      <c r="O1643" s="1" t="s">
        <v>1641</v>
      </c>
      <c r="P1643" s="1" t="s">
        <v>20008</v>
      </c>
      <c r="Q1643" s="1" t="s">
        <v>20498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8260</v>
      </c>
      <c r="H1644" s="1" t="s">
        <v>9848</v>
      </c>
      <c r="I1644" s="1" t="s">
        <v>11496</v>
      </c>
      <c r="J1644" s="1"/>
      <c r="K1644" s="1" t="s">
        <v>19983</v>
      </c>
      <c r="L1644" s="1" t="s">
        <v>1642</v>
      </c>
      <c r="M1644" s="1" t="s">
        <v>13168</v>
      </c>
      <c r="N1644" s="1" t="s">
        <v>13198</v>
      </c>
      <c r="O1644" s="1" t="s">
        <v>1642</v>
      </c>
      <c r="P1644" s="1" t="s">
        <v>20008</v>
      </c>
      <c r="Q1644" s="1" t="s">
        <v>20499</v>
      </c>
      <c r="R1644" s="1" t="s">
        <v>14038</v>
      </c>
      <c r="S1644" s="1" t="s">
        <v>1642</v>
      </c>
      <c r="T1644" s="1"/>
      <c r="U1644" s="1"/>
      <c r="V1644" s="1" t="s">
        <v>14048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8261</v>
      </c>
      <c r="H1645" s="1" t="s">
        <v>9849</v>
      </c>
      <c r="I1645" s="1" t="s">
        <v>11497</v>
      </c>
      <c r="J1645" s="1"/>
      <c r="K1645" s="1" t="s">
        <v>19983</v>
      </c>
      <c r="L1645" s="1" t="s">
        <v>1643</v>
      </c>
      <c r="M1645" s="1" t="s">
        <v>13169</v>
      </c>
      <c r="N1645" s="1" t="s">
        <v>13198</v>
      </c>
      <c r="O1645" s="1" t="s">
        <v>1643</v>
      </c>
      <c r="P1645" s="1" t="s">
        <v>20008</v>
      </c>
      <c r="Q1645" s="1" t="s">
        <v>20500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8262</v>
      </c>
      <c r="H1646" s="1" t="s">
        <v>9850</v>
      </c>
      <c r="I1646" s="1" t="s">
        <v>11498</v>
      </c>
      <c r="J1646" s="1"/>
      <c r="K1646" s="1" t="s">
        <v>19983</v>
      </c>
      <c r="L1646" s="1" t="s">
        <v>1644</v>
      </c>
      <c r="M1646" s="1" t="s">
        <v>13170</v>
      </c>
      <c r="N1646" s="1" t="s">
        <v>13198</v>
      </c>
      <c r="O1646" s="1" t="s">
        <v>1644</v>
      </c>
      <c r="P1646" s="1" t="s">
        <v>20008</v>
      </c>
      <c r="Q1646" s="1" t="s">
        <v>20501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8263</v>
      </c>
      <c r="H1647" s="1" t="s">
        <v>9851</v>
      </c>
      <c r="I1647" s="1" t="s">
        <v>11499</v>
      </c>
      <c r="J1647" s="1"/>
      <c r="K1647" s="1" t="s">
        <v>19983</v>
      </c>
      <c r="L1647" s="1" t="s">
        <v>1645</v>
      </c>
      <c r="M1647" s="1" t="s">
        <v>13171</v>
      </c>
      <c r="N1647" s="1" t="s">
        <v>13198</v>
      </c>
      <c r="O1647" s="1" t="s">
        <v>1645</v>
      </c>
      <c r="P1647" s="1" t="s">
        <v>20008</v>
      </c>
      <c r="Q1647" s="1" t="s">
        <v>20502</v>
      </c>
      <c r="R1647" s="1" t="s">
        <v>14038</v>
      </c>
      <c r="S1647" s="1" t="s">
        <v>1645</v>
      </c>
      <c r="T1647" s="1"/>
      <c r="U1647" s="1"/>
      <c r="V1647" s="1" t="s">
        <v>14048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8264</v>
      </c>
      <c r="H1648" s="1" t="s">
        <v>9852</v>
      </c>
      <c r="I1648" s="1" t="s">
        <v>11500</v>
      </c>
      <c r="J1648" s="1"/>
      <c r="K1648" s="1" t="s">
        <v>19983</v>
      </c>
      <c r="L1648" s="1" t="s">
        <v>1646</v>
      </c>
      <c r="M1648" s="1" t="s">
        <v>13172</v>
      </c>
      <c r="N1648" s="1" t="s">
        <v>13198</v>
      </c>
      <c r="O1648" s="1" t="s">
        <v>1646</v>
      </c>
      <c r="P1648" s="1" t="s">
        <v>20008</v>
      </c>
      <c r="Q1648" s="1" t="s">
        <v>20503</v>
      </c>
      <c r="R1648" s="1" t="s">
        <v>14038</v>
      </c>
      <c r="S1648" s="1" t="s">
        <v>1646</v>
      </c>
      <c r="T1648" s="1"/>
      <c r="U1648" s="1"/>
      <c r="V1648" s="1" t="s">
        <v>14048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8265</v>
      </c>
      <c r="H1649" s="1" t="s">
        <v>9853</v>
      </c>
      <c r="I1649" s="1" t="s">
        <v>11501</v>
      </c>
      <c r="J1649" s="1"/>
      <c r="K1649" s="1" t="s">
        <v>19983</v>
      </c>
      <c r="L1649" s="1" t="s">
        <v>1647</v>
      </c>
      <c r="M1649" s="1" t="s">
        <v>13173</v>
      </c>
      <c r="N1649" s="1" t="s">
        <v>13198</v>
      </c>
      <c r="O1649" s="1" t="s">
        <v>1647</v>
      </c>
      <c r="P1649" s="1" t="s">
        <v>20008</v>
      </c>
      <c r="Q1649" s="1" t="s">
        <v>20504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8266</v>
      </c>
      <c r="H1650" s="1" t="s">
        <v>9854</v>
      </c>
      <c r="I1650" s="1" t="s">
        <v>11502</v>
      </c>
      <c r="J1650" s="1"/>
      <c r="K1650" s="1" t="s">
        <v>19983</v>
      </c>
      <c r="L1650" s="1" t="s">
        <v>1648</v>
      </c>
      <c r="M1650" s="1" t="s">
        <v>13174</v>
      </c>
      <c r="N1650" s="1" t="s">
        <v>13198</v>
      </c>
      <c r="O1650" s="1" t="s">
        <v>1648</v>
      </c>
      <c r="P1650" s="1" t="s">
        <v>20008</v>
      </c>
      <c r="Q1650" s="1" t="s">
        <v>20505</v>
      </c>
      <c r="R1650" s="1" t="s">
        <v>14038</v>
      </c>
      <c r="S1650" s="1" t="s">
        <v>1648</v>
      </c>
      <c r="T1650" s="1"/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8267</v>
      </c>
      <c r="H1651" s="1" t="s">
        <v>9855</v>
      </c>
      <c r="I1651" s="1" t="s">
        <v>11503</v>
      </c>
      <c r="J1651" s="1"/>
      <c r="K1651" s="1" t="s">
        <v>19983</v>
      </c>
      <c r="L1651" s="1" t="s">
        <v>1649</v>
      </c>
      <c r="M1651" s="1" t="s">
        <v>13175</v>
      </c>
      <c r="N1651" s="1" t="s">
        <v>13198</v>
      </c>
      <c r="O1651" s="1" t="s">
        <v>1649</v>
      </c>
      <c r="P1651" s="1" t="s">
        <v>20008</v>
      </c>
      <c r="Q1651" s="1" t="s">
        <v>20506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8268</v>
      </c>
      <c r="H1652" s="1" t="s">
        <v>9856</v>
      </c>
      <c r="I1652" s="1" t="s">
        <v>11504</v>
      </c>
      <c r="J1652" s="1"/>
      <c r="K1652" s="1" t="s">
        <v>19983</v>
      </c>
      <c r="L1652" s="1" t="s">
        <v>1650</v>
      </c>
      <c r="M1652" s="1" t="s">
        <v>13176</v>
      </c>
      <c r="N1652" s="1" t="s">
        <v>13198</v>
      </c>
      <c r="O1652" s="1" t="s">
        <v>1650</v>
      </c>
      <c r="P1652" s="1" t="s">
        <v>20008</v>
      </c>
      <c r="Q1652" s="1" t="s">
        <v>20507</v>
      </c>
      <c r="R1652" s="1" t="s">
        <v>14038</v>
      </c>
      <c r="S1652" s="1" t="s">
        <v>1650</v>
      </c>
      <c r="T1652" s="1"/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8269</v>
      </c>
      <c r="H1653" s="1" t="s">
        <v>9857</v>
      </c>
      <c r="I1653" s="1" t="s">
        <v>11505</v>
      </c>
      <c r="J1653" s="1"/>
      <c r="K1653" s="1" t="s">
        <v>19983</v>
      </c>
      <c r="L1653" s="1" t="s">
        <v>1651</v>
      </c>
      <c r="M1653" s="1" t="s">
        <v>13177</v>
      </c>
      <c r="N1653" s="1" t="s">
        <v>13198</v>
      </c>
      <c r="O1653" s="1" t="s">
        <v>1651</v>
      </c>
      <c r="P1653" s="1" t="s">
        <v>20008</v>
      </c>
      <c r="Q1653" s="1" t="s">
        <v>20508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5039</v>
      </c>
      <c r="H1654" s="1" t="s">
        <v>9858</v>
      </c>
      <c r="I1654" s="1" t="s">
        <v>11506</v>
      </c>
      <c r="J1654" s="1"/>
      <c r="K1654" s="1" t="s">
        <v>19983</v>
      </c>
      <c r="L1654" s="1" t="s">
        <v>1652</v>
      </c>
      <c r="M1654" s="1" t="s">
        <v>13178</v>
      </c>
      <c r="N1654" s="1" t="s">
        <v>13198</v>
      </c>
      <c r="O1654" s="1" t="s">
        <v>1652</v>
      </c>
      <c r="P1654" s="1" t="s">
        <v>20008</v>
      </c>
      <c r="Q1654" s="1" t="s">
        <v>20509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8270</v>
      </c>
      <c r="H1655" s="1" t="s">
        <v>9859</v>
      </c>
      <c r="I1655" s="1" t="s">
        <v>11507</v>
      </c>
      <c r="J1655" s="1"/>
      <c r="K1655" s="1" t="s">
        <v>19983</v>
      </c>
      <c r="L1655" s="1" t="s">
        <v>1653</v>
      </c>
      <c r="M1655" s="1" t="s">
        <v>13179</v>
      </c>
      <c r="N1655" s="1" t="s">
        <v>13198</v>
      </c>
      <c r="O1655" s="1" t="s">
        <v>1653</v>
      </c>
      <c r="P1655" s="1" t="s">
        <v>20008</v>
      </c>
      <c r="Q1655" s="1" t="s">
        <v>20510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8271</v>
      </c>
      <c r="H1656" s="1" t="s">
        <v>9860</v>
      </c>
      <c r="I1656" s="1" t="s">
        <v>11508</v>
      </c>
      <c r="J1656" s="1"/>
      <c r="K1656" s="1" t="s">
        <v>19983</v>
      </c>
      <c r="L1656" s="1" t="s">
        <v>1654</v>
      </c>
      <c r="M1656" s="1" t="s">
        <v>13180</v>
      </c>
      <c r="N1656" s="1" t="s">
        <v>13198</v>
      </c>
      <c r="O1656" s="1" t="s">
        <v>1654</v>
      </c>
      <c r="P1656" s="1" t="s">
        <v>20008</v>
      </c>
      <c r="Q1656" s="1" t="s">
        <v>20511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8272</v>
      </c>
      <c r="H1657" s="1" t="s">
        <v>9861</v>
      </c>
      <c r="I1657" s="1" t="s">
        <v>11509</v>
      </c>
      <c r="J1657" s="1"/>
      <c r="K1657" s="1" t="s">
        <v>19983</v>
      </c>
      <c r="L1657" s="1" t="s">
        <v>1655</v>
      </c>
      <c r="M1657" s="1" t="s">
        <v>13181</v>
      </c>
      <c r="N1657" s="1" t="s">
        <v>13198</v>
      </c>
      <c r="O1657" s="1" t="s">
        <v>1655</v>
      </c>
      <c r="P1657" s="1" t="s">
        <v>20008</v>
      </c>
      <c r="Q1657" s="1" t="s">
        <v>20512</v>
      </c>
      <c r="R1657" s="1" t="s">
        <v>14038</v>
      </c>
      <c r="S1657" s="1" t="s">
        <v>1655</v>
      </c>
      <c r="T1657" s="1"/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8273</v>
      </c>
      <c r="H1658" s="1" t="s">
        <v>9862</v>
      </c>
      <c r="I1658" s="1" t="s">
        <v>11510</v>
      </c>
      <c r="J1658" s="1"/>
      <c r="K1658" s="1" t="s">
        <v>19983</v>
      </c>
      <c r="L1658" s="1" t="s">
        <v>1656</v>
      </c>
      <c r="M1658" s="1" t="s">
        <v>13182</v>
      </c>
      <c r="N1658" s="1" t="s">
        <v>13198</v>
      </c>
      <c r="O1658" s="1" t="s">
        <v>1656</v>
      </c>
      <c r="P1658" s="1" t="s">
        <v>20008</v>
      </c>
      <c r="Q1658" s="1" t="s">
        <v>20513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8274</v>
      </c>
      <c r="H1659" s="1" t="s">
        <v>9849</v>
      </c>
      <c r="I1659" s="1" t="s">
        <v>11511</v>
      </c>
      <c r="J1659" s="1"/>
      <c r="K1659" s="1" t="s">
        <v>19983</v>
      </c>
      <c r="L1659" s="1" t="s">
        <v>1657</v>
      </c>
      <c r="M1659" s="1" t="s">
        <v>13183</v>
      </c>
      <c r="N1659" s="1" t="s">
        <v>13198</v>
      </c>
      <c r="O1659" s="1" t="s">
        <v>1657</v>
      </c>
      <c r="P1659" s="1" t="s">
        <v>20008</v>
      </c>
      <c r="Q1659" s="1" t="s">
        <v>20500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8275</v>
      </c>
      <c r="H1660" s="1" t="s">
        <v>9863</v>
      </c>
      <c r="I1660" s="1" t="s">
        <v>11512</v>
      </c>
      <c r="J1660" s="1"/>
      <c r="K1660" s="1" t="s">
        <v>19983</v>
      </c>
      <c r="L1660" s="1" t="s">
        <v>1658</v>
      </c>
      <c r="M1660" s="1" t="s">
        <v>13184</v>
      </c>
      <c r="N1660" s="1" t="s">
        <v>13198</v>
      </c>
      <c r="O1660" s="1" t="s">
        <v>1658</v>
      </c>
      <c r="P1660" s="1" t="s">
        <v>20008</v>
      </c>
      <c r="Q1660" s="1" t="s">
        <v>20514</v>
      </c>
      <c r="R1660" s="1" t="s">
        <v>14038</v>
      </c>
      <c r="S1660" s="1" t="s">
        <v>1658</v>
      </c>
      <c r="T1660" s="1"/>
      <c r="U1660" s="1"/>
      <c r="V1660" s="1" t="s">
        <v>14048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8276</v>
      </c>
      <c r="H1661" s="1" t="s">
        <v>9805</v>
      </c>
      <c r="I1661" s="1" t="s">
        <v>11513</v>
      </c>
      <c r="J1661" s="1"/>
      <c r="K1661" s="1" t="s">
        <v>19983</v>
      </c>
      <c r="L1661" s="1" t="s">
        <v>1659</v>
      </c>
      <c r="M1661" s="1" t="s">
        <v>13185</v>
      </c>
      <c r="N1661" s="1" t="s">
        <v>13198</v>
      </c>
      <c r="O1661" s="1" t="s">
        <v>1659</v>
      </c>
      <c r="P1661" s="1" t="s">
        <v>20008</v>
      </c>
      <c r="Q1661" s="1" t="s">
        <v>20515</v>
      </c>
      <c r="R1661" s="1" t="s">
        <v>14038</v>
      </c>
      <c r="S1661" s="1" t="s">
        <v>1659</v>
      </c>
      <c r="T1661" s="1"/>
      <c r="U1661" s="1"/>
      <c r="V1661" s="1" t="s">
        <v>14048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8277</v>
      </c>
      <c r="H1662" s="1" t="s">
        <v>9864</v>
      </c>
      <c r="I1662" s="1" t="s">
        <v>11514</v>
      </c>
      <c r="J1662" s="1"/>
      <c r="K1662" s="1" t="s">
        <v>19983</v>
      </c>
      <c r="L1662" s="1" t="s">
        <v>1660</v>
      </c>
      <c r="M1662" s="1" t="s">
        <v>13186</v>
      </c>
      <c r="N1662" s="1" t="s">
        <v>13198</v>
      </c>
      <c r="O1662" s="1" t="s">
        <v>1660</v>
      </c>
      <c r="P1662" s="1" t="s">
        <v>20008</v>
      </c>
      <c r="Q1662" s="1" t="s">
        <v>20516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8278</v>
      </c>
      <c r="H1663" s="1" t="s">
        <v>9865</v>
      </c>
      <c r="I1663" s="1" t="s">
        <v>11515</v>
      </c>
      <c r="J1663" s="1"/>
      <c r="K1663" s="1" t="s">
        <v>19983</v>
      </c>
      <c r="L1663" s="1" t="s">
        <v>1661</v>
      </c>
      <c r="M1663" s="1" t="s">
        <v>13187</v>
      </c>
      <c r="N1663" s="1" t="s">
        <v>13198</v>
      </c>
      <c r="O1663" s="1" t="s">
        <v>1661</v>
      </c>
      <c r="P1663" s="1" t="s">
        <v>20009</v>
      </c>
      <c r="Q1663" s="1" t="s">
        <v>20009</v>
      </c>
      <c r="R1663" s="1" t="s">
        <v>14038</v>
      </c>
      <c r="S1663" s="1" t="s">
        <v>1661</v>
      </c>
      <c r="T1663" s="1"/>
      <c r="U1663" s="1" t="s">
        <v>20542</v>
      </c>
      <c r="V1663" s="1" t="s">
        <v>14048</v>
      </c>
      <c r="W1663" s="1" t="s">
        <v>1661</v>
      </c>
      <c r="X1663" s="1" t="s">
        <v>20549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8279</v>
      </c>
      <c r="H1664" s="1" t="s">
        <v>9866</v>
      </c>
      <c r="I1664" s="1" t="s">
        <v>11516</v>
      </c>
      <c r="J1664" s="1"/>
      <c r="K1664" s="1" t="s">
        <v>19983</v>
      </c>
      <c r="L1664" s="1" t="s">
        <v>1662</v>
      </c>
      <c r="M1664" s="1" t="s">
        <v>13188</v>
      </c>
      <c r="N1664" s="1" t="s">
        <v>13198</v>
      </c>
      <c r="O1664" s="1" t="s">
        <v>1662</v>
      </c>
      <c r="P1664" s="1" t="s">
        <v>20009</v>
      </c>
      <c r="Q1664" s="1" t="s">
        <v>20009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8280</v>
      </c>
      <c r="H1665" s="1" t="s">
        <v>9867</v>
      </c>
      <c r="I1665" s="1" t="s">
        <v>11517</v>
      </c>
      <c r="J1665" s="1"/>
      <c r="K1665" s="1" t="s">
        <v>19983</v>
      </c>
      <c r="L1665" s="1" t="s">
        <v>1663</v>
      </c>
      <c r="M1665" s="1" t="s">
        <v>13189</v>
      </c>
      <c r="N1665" s="1" t="s">
        <v>13198</v>
      </c>
      <c r="O1665" s="1" t="s">
        <v>1663</v>
      </c>
      <c r="P1665" s="1" t="s">
        <v>20009</v>
      </c>
      <c r="Q1665" s="1" t="s">
        <v>20009</v>
      </c>
      <c r="R1665" s="1" t="s">
        <v>14038</v>
      </c>
      <c r="S1665" s="1" t="s">
        <v>1663</v>
      </c>
      <c r="T1665" s="1"/>
      <c r="U1665" s="1"/>
      <c r="V1665" s="1" t="s">
        <v>14048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8281</v>
      </c>
      <c r="H1666" s="1" t="s">
        <v>9868</v>
      </c>
      <c r="I1666" s="1" t="s">
        <v>11518</v>
      </c>
      <c r="J1666" s="1"/>
      <c r="K1666" s="1" t="s">
        <v>19983</v>
      </c>
      <c r="L1666" s="1" t="s">
        <v>1664</v>
      </c>
      <c r="M1666" s="1" t="s">
        <v>13190</v>
      </c>
      <c r="N1666" s="1" t="s">
        <v>13198</v>
      </c>
      <c r="O1666" s="1" t="s">
        <v>1664</v>
      </c>
      <c r="P1666" s="1" t="s">
        <v>20009</v>
      </c>
      <c r="Q1666" s="1" t="s">
        <v>20009</v>
      </c>
      <c r="R1666" s="1" t="s">
        <v>14038</v>
      </c>
      <c r="S1666" s="1" t="s">
        <v>1664</v>
      </c>
      <c r="T1666" s="1"/>
      <c r="U1666" s="1"/>
      <c r="V1666" s="1" t="s">
        <v>14048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8282</v>
      </c>
      <c r="H1667" s="1" t="s">
        <v>9869</v>
      </c>
      <c r="I1667" s="1" t="s">
        <v>11519</v>
      </c>
      <c r="J1667" s="1"/>
      <c r="K1667" s="1" t="s">
        <v>19983</v>
      </c>
      <c r="L1667" s="1" t="s">
        <v>1665</v>
      </c>
      <c r="M1667" s="1" t="s">
        <v>13191</v>
      </c>
      <c r="N1667" s="1" t="s">
        <v>13198</v>
      </c>
      <c r="O1667" s="1" t="s">
        <v>1665</v>
      </c>
      <c r="P1667" s="1" t="s">
        <v>20009</v>
      </c>
      <c r="Q1667" s="1" t="s">
        <v>20009</v>
      </c>
      <c r="R1667" s="1" t="s">
        <v>14038</v>
      </c>
      <c r="S1667" s="1" t="s">
        <v>1665</v>
      </c>
      <c r="T1667" s="1"/>
      <c r="U1667" s="1"/>
      <c r="V1667" s="1" t="s">
        <v>14048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8283</v>
      </c>
      <c r="H1668" s="1" t="s">
        <v>9870</v>
      </c>
      <c r="I1668" s="1" t="s">
        <v>11520</v>
      </c>
      <c r="J1668" s="1"/>
      <c r="K1668" s="1" t="s">
        <v>19983</v>
      </c>
      <c r="L1668" s="1" t="s">
        <v>1666</v>
      </c>
      <c r="M1668" s="1" t="s">
        <v>13192</v>
      </c>
      <c r="N1668" s="1" t="s">
        <v>13198</v>
      </c>
      <c r="O1668" s="1" t="s">
        <v>1666</v>
      </c>
      <c r="P1668" s="1" t="s">
        <v>20009</v>
      </c>
      <c r="Q1668" s="1" t="s">
        <v>20009</v>
      </c>
      <c r="R1668" s="1" t="s">
        <v>14038</v>
      </c>
      <c r="S1668" s="1" t="s">
        <v>1666</v>
      </c>
      <c r="T1668" s="1"/>
      <c r="U1668" s="1"/>
      <c r="V1668" s="1" t="s">
        <v>14048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8284</v>
      </c>
      <c r="H1669" s="1" t="s">
        <v>9871</v>
      </c>
      <c r="I1669" s="1" t="s">
        <v>11521</v>
      </c>
      <c r="J1669" s="1"/>
      <c r="K1669" s="1" t="s">
        <v>19983</v>
      </c>
      <c r="L1669" s="1" t="s">
        <v>1667</v>
      </c>
      <c r="M1669" s="1" t="s">
        <v>13193</v>
      </c>
      <c r="N1669" s="1" t="s">
        <v>13198</v>
      </c>
      <c r="O1669" s="1" t="s">
        <v>1667</v>
      </c>
      <c r="P1669" s="1" t="s">
        <v>20009</v>
      </c>
      <c r="Q1669" s="1" t="s">
        <v>20009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8285</v>
      </c>
      <c r="H1670" s="1" t="s">
        <v>9872</v>
      </c>
      <c r="I1670" s="1" t="s">
        <v>11522</v>
      </c>
      <c r="J1670" s="1"/>
      <c r="K1670" s="1" t="s">
        <v>19983</v>
      </c>
      <c r="L1670" s="1" t="s">
        <v>1668</v>
      </c>
      <c r="M1670" s="1" t="s">
        <v>13194</v>
      </c>
      <c r="N1670" s="1" t="s">
        <v>13198</v>
      </c>
      <c r="O1670" s="1" t="s">
        <v>1668</v>
      </c>
      <c r="P1670" s="1" t="s">
        <v>20009</v>
      </c>
      <c r="Q1670" s="1" t="s">
        <v>20009</v>
      </c>
      <c r="R1670" s="1" t="s">
        <v>14038</v>
      </c>
      <c r="S1670" s="1" t="s">
        <v>1668</v>
      </c>
      <c r="T1670" s="1"/>
      <c r="U1670" s="1"/>
      <c r="V1670" s="1" t="s">
        <v>14048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8286</v>
      </c>
      <c r="H1671" s="1" t="s">
        <v>9873</v>
      </c>
      <c r="I1671" s="1" t="s">
        <v>11496</v>
      </c>
      <c r="J1671" s="1"/>
      <c r="K1671" s="1" t="s">
        <v>19983</v>
      </c>
      <c r="L1671" s="1" t="s">
        <v>1669</v>
      </c>
      <c r="M1671" s="1" t="s">
        <v>13195</v>
      </c>
      <c r="N1671" s="1" t="s">
        <v>13198</v>
      </c>
      <c r="O1671" s="1" t="s">
        <v>1669</v>
      </c>
      <c r="P1671" s="1" t="s">
        <v>20009</v>
      </c>
      <c r="Q1671" s="1" t="s">
        <v>20009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8287</v>
      </c>
      <c r="H1672" s="1" t="s">
        <v>9874</v>
      </c>
      <c r="I1672" s="1" t="s">
        <v>11523</v>
      </c>
      <c r="J1672" s="1"/>
      <c r="K1672" s="1" t="s">
        <v>19983</v>
      </c>
      <c r="L1672" s="1" t="s">
        <v>1670</v>
      </c>
      <c r="M1672" s="1" t="s">
        <v>13196</v>
      </c>
      <c r="N1672" s="1" t="s">
        <v>13198</v>
      </c>
      <c r="O1672" s="1" t="s">
        <v>1670</v>
      </c>
      <c r="P1672" s="1" t="s">
        <v>20009</v>
      </c>
      <c r="Q1672" s="1" t="s">
        <v>20009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8288</v>
      </c>
      <c r="H1673" s="1" t="s">
        <v>9875</v>
      </c>
      <c r="I1673" s="1" t="s">
        <v>11524</v>
      </c>
      <c r="J1673" s="1"/>
      <c r="K1673" s="1" t="s">
        <v>19983</v>
      </c>
      <c r="L1673" s="1" t="s">
        <v>1671</v>
      </c>
      <c r="M1673" s="1" t="s">
        <v>13197</v>
      </c>
      <c r="N1673" s="1" t="s">
        <v>13198</v>
      </c>
      <c r="O1673" s="1" t="s">
        <v>1671</v>
      </c>
      <c r="P1673" s="1" t="s">
        <v>20009</v>
      </c>
      <c r="Q1673" s="1" t="s">
        <v>20009</v>
      </c>
      <c r="R1673" s="1" t="s">
        <v>14038</v>
      </c>
      <c r="S1673" s="1" t="s">
        <v>1671</v>
      </c>
      <c r="T1673" s="1"/>
      <c r="U1673" s="1"/>
      <c r="V1673" s="1" t="s">
        <v>14048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19965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19966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19967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14059</v>
      </c>
      <c r="B1703" s="1" t="s">
        <v>14069</v>
      </c>
      <c r="C1703" s="1" t="s">
        <v>14070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14065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19969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19970</v>
      </c>
      <c r="B1720" s="1" t="s">
        <v>19981</v>
      </c>
      <c r="C1720" s="1" t="s">
        <v>19982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19972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19973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19974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19975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19976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19977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19978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19979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19980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8289</v>
      </c>
      <c r="I2" s="1" t="s">
        <v>9876</v>
      </c>
      <c r="J2" s="1" t="s">
        <v>11525</v>
      </c>
      <c r="K2" s="1" t="s">
        <v>23967</v>
      </c>
      <c r="L2" s="1" t="s">
        <v>1714</v>
      </c>
      <c r="M2" s="1" t="s">
        <v>1715</v>
      </c>
      <c r="N2" s="1" t="s">
        <v>13198</v>
      </c>
      <c r="O2" s="1" t="s">
        <v>1714</v>
      </c>
      <c r="P2" s="1" t="s">
        <v>13199</v>
      </c>
      <c r="Q2" s="1" t="s">
        <v>13208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20558</v>
      </c>
      <c r="F3" s="1" t="s">
        <v>21435</v>
      </c>
      <c r="G3" s="1" t="s">
        <v>22290</v>
      </c>
      <c r="H3" s="1" t="s">
        <v>23135</v>
      </c>
      <c r="I3" s="1" t="s">
        <v>9877</v>
      </c>
      <c r="J3" s="1"/>
      <c r="K3" s="1" t="s">
        <v>23967</v>
      </c>
      <c r="L3" s="1" t="s">
        <v>1</v>
      </c>
      <c r="M3" s="1" t="s">
        <v>11527</v>
      </c>
      <c r="N3" s="1" t="s">
        <v>13198</v>
      </c>
      <c r="O3" s="1" t="s">
        <v>1</v>
      </c>
      <c r="P3" s="1" t="s">
        <v>13200</v>
      </c>
      <c r="Q3" s="1" t="s">
        <v>13200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20559</v>
      </c>
      <c r="F4" s="1" t="s">
        <v>21436</v>
      </c>
      <c r="G4" s="1" t="s">
        <v>22291</v>
      </c>
      <c r="H4" s="1" t="s">
        <v>23136</v>
      </c>
      <c r="I4" s="1" t="s">
        <v>9878</v>
      </c>
      <c r="J4" s="1"/>
      <c r="K4" s="1" t="s">
        <v>23967</v>
      </c>
      <c r="L4" s="1" t="s">
        <v>2</v>
      </c>
      <c r="M4" s="1" t="s">
        <v>11528</v>
      </c>
      <c r="N4" s="1" t="s">
        <v>13198</v>
      </c>
      <c r="O4" s="1" t="s">
        <v>2</v>
      </c>
      <c r="P4" s="1" t="s">
        <v>13200</v>
      </c>
      <c r="Q4" s="1" t="s">
        <v>13200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14072</v>
      </c>
      <c r="F5" s="1" t="s">
        <v>15113</v>
      </c>
      <c r="G5" s="1" t="s">
        <v>16115</v>
      </c>
      <c r="H5" s="1" t="s">
        <v>17117</v>
      </c>
      <c r="I5" s="1" t="s">
        <v>9879</v>
      </c>
      <c r="J5" s="1"/>
      <c r="K5" s="1" t="s">
        <v>23967</v>
      </c>
      <c r="L5" s="1" t="s">
        <v>3</v>
      </c>
      <c r="M5" s="1" t="s">
        <v>11529</v>
      </c>
      <c r="N5" s="1" t="s">
        <v>13198</v>
      </c>
      <c r="O5" s="1" t="s">
        <v>3</v>
      </c>
      <c r="P5" s="1" t="s">
        <v>13200</v>
      </c>
      <c r="Q5" s="1" t="s">
        <v>13200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8293</v>
      </c>
      <c r="I6" s="1" t="s">
        <v>9880</v>
      </c>
      <c r="J6" s="1"/>
      <c r="K6" s="1" t="s">
        <v>23967</v>
      </c>
      <c r="L6" s="1" t="s">
        <v>4</v>
      </c>
      <c r="M6" s="1" t="s">
        <v>11530</v>
      </c>
      <c r="N6" s="1" t="s">
        <v>13198</v>
      </c>
      <c r="O6" s="1" t="s">
        <v>4</v>
      </c>
      <c r="P6" s="1" t="s">
        <v>13200</v>
      </c>
      <c r="Q6" s="1" t="s">
        <v>13200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14073</v>
      </c>
      <c r="F7" s="1" t="s">
        <v>15114</v>
      </c>
      <c r="G7" s="1" t="s">
        <v>16116</v>
      </c>
      <c r="H7" s="1" t="s">
        <v>17118</v>
      </c>
      <c r="I7" s="1" t="s">
        <v>9881</v>
      </c>
      <c r="J7" s="1"/>
      <c r="K7" s="1" t="s">
        <v>23967</v>
      </c>
      <c r="L7" s="1" t="s">
        <v>5</v>
      </c>
      <c r="M7" s="1" t="s">
        <v>11531</v>
      </c>
      <c r="N7" s="1" t="s">
        <v>13198</v>
      </c>
      <c r="O7" s="1" t="s">
        <v>5</v>
      </c>
      <c r="P7" s="1" t="s">
        <v>13200</v>
      </c>
      <c r="Q7" s="1" t="s">
        <v>13200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20560</v>
      </c>
      <c r="F8" s="1" t="s">
        <v>21437</v>
      </c>
      <c r="G8" s="1" t="s">
        <v>22292</v>
      </c>
      <c r="H8" s="1" t="s">
        <v>23137</v>
      </c>
      <c r="I8" s="1" t="s">
        <v>9882</v>
      </c>
      <c r="J8" s="1"/>
      <c r="K8" s="1" t="s">
        <v>23967</v>
      </c>
      <c r="L8" s="1" t="s">
        <v>6</v>
      </c>
      <c r="M8" s="1" t="s">
        <v>11532</v>
      </c>
      <c r="N8" s="1" t="s">
        <v>13198</v>
      </c>
      <c r="O8" s="1" t="s">
        <v>6</v>
      </c>
      <c r="P8" s="1" t="s">
        <v>13200</v>
      </c>
      <c r="Q8" s="1" t="s">
        <v>13200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20561</v>
      </c>
      <c r="F9" s="1" t="s">
        <v>21438</v>
      </c>
      <c r="G9" s="1" t="s">
        <v>22293</v>
      </c>
      <c r="H9" s="1" t="s">
        <v>23138</v>
      </c>
      <c r="I9" s="1" t="s">
        <v>9883</v>
      </c>
      <c r="J9" s="1"/>
      <c r="K9" s="1" t="s">
        <v>23967</v>
      </c>
      <c r="L9" s="1" t="s">
        <v>7</v>
      </c>
      <c r="M9" s="1" t="s">
        <v>11533</v>
      </c>
      <c r="N9" s="1" t="s">
        <v>13198</v>
      </c>
      <c r="O9" s="1" t="s">
        <v>7</v>
      </c>
      <c r="P9" s="1" t="s">
        <v>13200</v>
      </c>
      <c r="Q9" s="1" t="s">
        <v>13200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20562</v>
      </c>
      <c r="F10" s="1" t="s">
        <v>21439</v>
      </c>
      <c r="G10" s="1" t="s">
        <v>22294</v>
      </c>
      <c r="H10" s="1" t="s">
        <v>23139</v>
      </c>
      <c r="I10" s="1" t="s">
        <v>9884</v>
      </c>
      <c r="J10" s="1"/>
      <c r="K10" s="1" t="s">
        <v>23967</v>
      </c>
      <c r="L10" s="1" t="s">
        <v>8</v>
      </c>
      <c r="M10" s="1" t="s">
        <v>11534</v>
      </c>
      <c r="N10" s="1" t="s">
        <v>13198</v>
      </c>
      <c r="O10" s="1" t="s">
        <v>8</v>
      </c>
      <c r="P10" s="1" t="s">
        <v>13200</v>
      </c>
      <c r="Q10" s="1" t="s">
        <v>13200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20563</v>
      </c>
      <c r="F11" s="1" t="s">
        <v>21440</v>
      </c>
      <c r="G11" s="1" t="s">
        <v>22295</v>
      </c>
      <c r="H11" s="1" t="s">
        <v>23140</v>
      </c>
      <c r="I11" s="1" t="s">
        <v>9885</v>
      </c>
      <c r="J11" s="1"/>
      <c r="K11" s="1" t="s">
        <v>23967</v>
      </c>
      <c r="L11" s="1" t="s">
        <v>9</v>
      </c>
      <c r="M11" s="1" t="s">
        <v>11535</v>
      </c>
      <c r="N11" s="1" t="s">
        <v>13198</v>
      </c>
      <c r="O11" s="1" t="s">
        <v>9</v>
      </c>
      <c r="P11" s="1" t="s">
        <v>13200</v>
      </c>
      <c r="Q11" s="1" t="s">
        <v>13200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20564</v>
      </c>
      <c r="F12" s="1" t="s">
        <v>21441</v>
      </c>
      <c r="G12" s="1" t="s">
        <v>22296</v>
      </c>
      <c r="H12" s="1" t="s">
        <v>23141</v>
      </c>
      <c r="I12" s="1" t="s">
        <v>9886</v>
      </c>
      <c r="J12" s="1"/>
      <c r="K12" s="1" t="s">
        <v>23967</v>
      </c>
      <c r="L12" s="1" t="s">
        <v>10</v>
      </c>
      <c r="M12" s="1" t="s">
        <v>11536</v>
      </c>
      <c r="N12" s="1" t="s">
        <v>13198</v>
      </c>
      <c r="O12" s="1" t="s">
        <v>10</v>
      </c>
      <c r="P12" s="1" t="s">
        <v>13200</v>
      </c>
      <c r="Q12" s="1" t="s">
        <v>13200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6684</v>
      </c>
      <c r="H13" s="1" t="s">
        <v>8300</v>
      </c>
      <c r="I13" s="1" t="s">
        <v>9887</v>
      </c>
      <c r="J13" s="1"/>
      <c r="K13" s="1" t="s">
        <v>23967</v>
      </c>
      <c r="L13" s="1" t="s">
        <v>11</v>
      </c>
      <c r="M13" s="1" t="s">
        <v>11537</v>
      </c>
      <c r="N13" s="1" t="s">
        <v>13198</v>
      </c>
      <c r="O13" s="1" t="s">
        <v>11</v>
      </c>
      <c r="P13" s="1" t="s">
        <v>13200</v>
      </c>
      <c r="Q13" s="1" t="s">
        <v>13200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20565</v>
      </c>
      <c r="F14" s="1" t="s">
        <v>21442</v>
      </c>
      <c r="G14" s="1" t="s">
        <v>22297</v>
      </c>
      <c r="H14" s="1" t="s">
        <v>23142</v>
      </c>
      <c r="I14" s="1" t="s">
        <v>9888</v>
      </c>
      <c r="J14" s="1"/>
      <c r="K14" s="1" t="s">
        <v>23967</v>
      </c>
      <c r="L14" s="1" t="s">
        <v>12</v>
      </c>
      <c r="M14" s="1" t="s">
        <v>11538</v>
      </c>
      <c r="N14" s="1" t="s">
        <v>13198</v>
      </c>
      <c r="O14" s="1" t="s">
        <v>12</v>
      </c>
      <c r="P14" s="1" t="s">
        <v>13200</v>
      </c>
      <c r="Q14" s="1" t="s">
        <v>13200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20566</v>
      </c>
      <c r="F15" s="1" t="s">
        <v>21443</v>
      </c>
      <c r="G15" s="1" t="s">
        <v>22298</v>
      </c>
      <c r="H15" s="1" t="s">
        <v>23143</v>
      </c>
      <c r="I15" s="1" t="s">
        <v>9889</v>
      </c>
      <c r="J15" s="1"/>
      <c r="K15" s="1" t="s">
        <v>23967</v>
      </c>
      <c r="L15" s="1" t="s">
        <v>13</v>
      </c>
      <c r="M15" s="1" t="s">
        <v>11539</v>
      </c>
      <c r="N15" s="1" t="s">
        <v>13198</v>
      </c>
      <c r="O15" s="1" t="s">
        <v>13</v>
      </c>
      <c r="P15" s="1" t="s">
        <v>13200</v>
      </c>
      <c r="Q15" s="1" t="s">
        <v>13200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14080</v>
      </c>
      <c r="F16" s="1" t="s">
        <v>15121</v>
      </c>
      <c r="G16" s="1" t="s">
        <v>16123</v>
      </c>
      <c r="H16" s="1" t="s">
        <v>17125</v>
      </c>
      <c r="I16" s="1" t="s">
        <v>9890</v>
      </c>
      <c r="J16" s="1"/>
      <c r="K16" s="1" t="s">
        <v>23967</v>
      </c>
      <c r="L16" s="1" t="s">
        <v>14</v>
      </c>
      <c r="M16" s="1" t="s">
        <v>11540</v>
      </c>
      <c r="N16" s="1" t="s">
        <v>13198</v>
      </c>
      <c r="O16" s="1" t="s">
        <v>14</v>
      </c>
      <c r="P16" s="1" t="s">
        <v>13200</v>
      </c>
      <c r="Q16" s="1" t="s">
        <v>13200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20567</v>
      </c>
      <c r="F17" s="1" t="s">
        <v>21444</v>
      </c>
      <c r="G17" s="1" t="s">
        <v>22299</v>
      </c>
      <c r="H17" s="1" t="s">
        <v>23144</v>
      </c>
      <c r="I17" s="1" t="s">
        <v>9891</v>
      </c>
      <c r="J17" s="1"/>
      <c r="K17" s="1" t="s">
        <v>23967</v>
      </c>
      <c r="L17" s="1" t="s">
        <v>15</v>
      </c>
      <c r="M17" s="1" t="s">
        <v>11541</v>
      </c>
      <c r="N17" s="1" t="s">
        <v>13198</v>
      </c>
      <c r="O17" s="1" t="s">
        <v>15</v>
      </c>
      <c r="P17" s="1" t="s">
        <v>13200</v>
      </c>
      <c r="Q17" s="1" t="s">
        <v>13200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6689</v>
      </c>
      <c r="H18" s="1" t="s">
        <v>8305</v>
      </c>
      <c r="I18" s="1" t="s">
        <v>9892</v>
      </c>
      <c r="J18" s="1"/>
      <c r="K18" s="1" t="s">
        <v>23967</v>
      </c>
      <c r="L18" s="1" t="s">
        <v>16</v>
      </c>
      <c r="M18" s="1" t="s">
        <v>11542</v>
      </c>
      <c r="N18" s="1" t="s">
        <v>13198</v>
      </c>
      <c r="O18" s="1" t="s">
        <v>16</v>
      </c>
      <c r="P18" s="1" t="s">
        <v>13200</v>
      </c>
      <c r="Q18" s="1" t="s">
        <v>13200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3404</v>
      </c>
      <c r="G19" s="1" t="s">
        <v>6690</v>
      </c>
      <c r="H19" s="1" t="s">
        <v>8306</v>
      </c>
      <c r="I19" s="1" t="s">
        <v>9893</v>
      </c>
      <c r="J19" s="1"/>
      <c r="K19" s="1" t="s">
        <v>23967</v>
      </c>
      <c r="L19" s="1" t="s">
        <v>17</v>
      </c>
      <c r="M19" s="1" t="s">
        <v>11543</v>
      </c>
      <c r="N19" s="1" t="s">
        <v>13198</v>
      </c>
      <c r="O19" s="1" t="s">
        <v>17</v>
      </c>
      <c r="P19" s="1" t="s">
        <v>13200</v>
      </c>
      <c r="Q19" s="1" t="s">
        <v>13200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20568</v>
      </c>
      <c r="F20" s="1" t="s">
        <v>21445</v>
      </c>
      <c r="G20" s="1" t="s">
        <v>22300</v>
      </c>
      <c r="H20" s="1" t="s">
        <v>23145</v>
      </c>
      <c r="I20" s="1" t="s">
        <v>9894</v>
      </c>
      <c r="J20" s="1"/>
      <c r="K20" s="1" t="s">
        <v>23967</v>
      </c>
      <c r="L20" s="1" t="s">
        <v>18</v>
      </c>
      <c r="M20" s="1" t="s">
        <v>11544</v>
      </c>
      <c r="N20" s="1" t="s">
        <v>13198</v>
      </c>
      <c r="O20" s="1" t="s">
        <v>18</v>
      </c>
      <c r="P20" s="1" t="s">
        <v>13200</v>
      </c>
      <c r="Q20" s="1" t="s">
        <v>13200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14084</v>
      </c>
      <c r="F21" s="1" t="s">
        <v>15124</v>
      </c>
      <c r="G21" s="1" t="s">
        <v>16127</v>
      </c>
      <c r="H21" s="1" t="s">
        <v>17129</v>
      </c>
      <c r="I21" s="1" t="s">
        <v>9895</v>
      </c>
      <c r="J21" s="1"/>
      <c r="K21" s="1" t="s">
        <v>23967</v>
      </c>
      <c r="L21" s="1" t="s">
        <v>19</v>
      </c>
      <c r="M21" s="1" t="s">
        <v>11545</v>
      </c>
      <c r="N21" s="1" t="s">
        <v>13198</v>
      </c>
      <c r="O21" s="1" t="s">
        <v>19</v>
      </c>
      <c r="P21" s="1" t="s">
        <v>13200</v>
      </c>
      <c r="Q21" s="1" t="s">
        <v>13200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20569</v>
      </c>
      <c r="F22" s="1" t="s">
        <v>21446</v>
      </c>
      <c r="G22" s="1" t="s">
        <v>22301</v>
      </c>
      <c r="H22" s="1" t="s">
        <v>23146</v>
      </c>
      <c r="I22" s="1" t="s">
        <v>9896</v>
      </c>
      <c r="J22" s="1"/>
      <c r="K22" s="1" t="s">
        <v>23967</v>
      </c>
      <c r="L22" s="1" t="s">
        <v>20</v>
      </c>
      <c r="M22" s="1" t="s">
        <v>11546</v>
      </c>
      <c r="N22" s="1" t="s">
        <v>13198</v>
      </c>
      <c r="O22" s="1" t="s">
        <v>20</v>
      </c>
      <c r="P22" s="1" t="s">
        <v>13200</v>
      </c>
      <c r="Q22" s="1" t="s">
        <v>13200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6694</v>
      </c>
      <c r="H23" s="1" t="s">
        <v>8310</v>
      </c>
      <c r="I23" s="1" t="s">
        <v>9897</v>
      </c>
      <c r="J23" s="1"/>
      <c r="K23" s="1" t="s">
        <v>23967</v>
      </c>
      <c r="L23" s="1" t="s">
        <v>21</v>
      </c>
      <c r="M23" s="1" t="s">
        <v>11547</v>
      </c>
      <c r="N23" s="1" t="s">
        <v>13198</v>
      </c>
      <c r="O23" s="1" t="s">
        <v>21</v>
      </c>
      <c r="P23" s="1" t="s">
        <v>13200</v>
      </c>
      <c r="Q23" s="1" t="s">
        <v>13200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6695</v>
      </c>
      <c r="H24" s="1" t="s">
        <v>8311</v>
      </c>
      <c r="I24" s="1" t="s">
        <v>9898</v>
      </c>
      <c r="J24" s="1"/>
      <c r="K24" s="1" t="s">
        <v>23967</v>
      </c>
      <c r="L24" s="1" t="s">
        <v>22</v>
      </c>
      <c r="M24" s="1" t="s">
        <v>11548</v>
      </c>
      <c r="N24" s="1" t="s">
        <v>13198</v>
      </c>
      <c r="O24" s="1" t="s">
        <v>22</v>
      </c>
      <c r="P24" s="1" t="s">
        <v>13200</v>
      </c>
      <c r="Q24" s="1" t="s">
        <v>13200</v>
      </c>
      <c r="R24" s="1" t="s">
        <v>14038</v>
      </c>
      <c r="S24" s="1" t="s">
        <v>22</v>
      </c>
      <c r="T24" s="1"/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20570</v>
      </c>
      <c r="F25" s="1" t="s">
        <v>21447</v>
      </c>
      <c r="G25" s="1" t="s">
        <v>20570</v>
      </c>
      <c r="H25" s="1" t="s">
        <v>23147</v>
      </c>
      <c r="I25" s="1" t="s">
        <v>9899</v>
      </c>
      <c r="J25" s="1"/>
      <c r="K25" s="1" t="s">
        <v>23967</v>
      </c>
      <c r="L25" s="1" t="s">
        <v>23</v>
      </c>
      <c r="M25" s="1" t="s">
        <v>11549</v>
      </c>
      <c r="N25" s="1" t="s">
        <v>13198</v>
      </c>
      <c r="O25" s="1" t="s">
        <v>23</v>
      </c>
      <c r="P25" s="1" t="s">
        <v>13200</v>
      </c>
      <c r="Q25" s="1" t="s">
        <v>13200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20571</v>
      </c>
      <c r="F26" s="1" t="s">
        <v>21448</v>
      </c>
      <c r="G26" s="1" t="s">
        <v>22302</v>
      </c>
      <c r="H26" s="1" t="s">
        <v>23148</v>
      </c>
      <c r="I26" s="1" t="s">
        <v>9900</v>
      </c>
      <c r="J26" s="1"/>
      <c r="K26" s="1" t="s">
        <v>23967</v>
      </c>
      <c r="L26" s="1" t="s">
        <v>24</v>
      </c>
      <c r="M26" s="1" t="s">
        <v>11550</v>
      </c>
      <c r="N26" s="1" t="s">
        <v>13198</v>
      </c>
      <c r="O26" s="1" t="s">
        <v>24</v>
      </c>
      <c r="P26" s="1" t="s">
        <v>13200</v>
      </c>
      <c r="Q26" s="1" t="s">
        <v>13200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20572</v>
      </c>
      <c r="F27" s="1" t="s">
        <v>21449</v>
      </c>
      <c r="G27" s="1" t="s">
        <v>22303</v>
      </c>
      <c r="H27" s="1" t="s">
        <v>23149</v>
      </c>
      <c r="I27" s="1" t="s">
        <v>9901</v>
      </c>
      <c r="J27" s="1"/>
      <c r="K27" s="1" t="s">
        <v>23967</v>
      </c>
      <c r="L27" s="1" t="s">
        <v>25</v>
      </c>
      <c r="M27" s="1" t="s">
        <v>11551</v>
      </c>
      <c r="N27" s="1" t="s">
        <v>13198</v>
      </c>
      <c r="O27" s="1" t="s">
        <v>25</v>
      </c>
      <c r="P27" s="1" t="s">
        <v>13200</v>
      </c>
      <c r="Q27" s="1" t="s">
        <v>13200</v>
      </c>
      <c r="R27" s="1" t="s">
        <v>14038</v>
      </c>
      <c r="S27" s="1" t="s">
        <v>25</v>
      </c>
      <c r="T27" s="1"/>
      <c r="U27" s="1"/>
      <c r="V27" s="1" t="s">
        <v>14048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20573</v>
      </c>
      <c r="F28" s="1" t="s">
        <v>21450</v>
      </c>
      <c r="G28" s="1" t="s">
        <v>22304</v>
      </c>
      <c r="H28" s="1" t="s">
        <v>23150</v>
      </c>
      <c r="I28" s="1" t="s">
        <v>9902</v>
      </c>
      <c r="J28" s="1"/>
      <c r="K28" s="1" t="s">
        <v>23967</v>
      </c>
      <c r="L28" s="1" t="s">
        <v>26</v>
      </c>
      <c r="M28" s="1" t="s">
        <v>11552</v>
      </c>
      <c r="N28" s="1" t="s">
        <v>13198</v>
      </c>
      <c r="O28" s="1" t="s">
        <v>26</v>
      </c>
      <c r="P28" s="1" t="s">
        <v>13200</v>
      </c>
      <c r="Q28" s="1" t="s">
        <v>13200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20574</v>
      </c>
      <c r="F29" s="1" t="s">
        <v>21451</v>
      </c>
      <c r="G29" s="1" t="s">
        <v>22305</v>
      </c>
      <c r="H29" s="1" t="s">
        <v>23151</v>
      </c>
      <c r="I29" s="1" t="s">
        <v>9903</v>
      </c>
      <c r="J29" s="1"/>
      <c r="K29" s="1" t="s">
        <v>23967</v>
      </c>
      <c r="L29" s="1" t="s">
        <v>27</v>
      </c>
      <c r="M29" s="1" t="s">
        <v>11553</v>
      </c>
      <c r="N29" s="1" t="s">
        <v>13198</v>
      </c>
      <c r="O29" s="1" t="s">
        <v>27</v>
      </c>
      <c r="P29" s="1" t="s">
        <v>13200</v>
      </c>
      <c r="Q29" s="1" t="s">
        <v>13200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20575</v>
      </c>
      <c r="F30" s="1" t="s">
        <v>21452</v>
      </c>
      <c r="G30" s="1" t="s">
        <v>22306</v>
      </c>
      <c r="H30" s="1" t="s">
        <v>23152</v>
      </c>
      <c r="I30" s="1" t="s">
        <v>9904</v>
      </c>
      <c r="J30" s="1"/>
      <c r="K30" s="1" t="s">
        <v>23967</v>
      </c>
      <c r="L30" s="1" t="s">
        <v>28</v>
      </c>
      <c r="M30" s="1" t="s">
        <v>11554</v>
      </c>
      <c r="N30" s="1" t="s">
        <v>13198</v>
      </c>
      <c r="O30" s="1" t="s">
        <v>28</v>
      </c>
      <c r="P30" s="1" t="s">
        <v>13200</v>
      </c>
      <c r="Q30" s="1" t="s">
        <v>13200</v>
      </c>
      <c r="R30" s="1" t="s">
        <v>14038</v>
      </c>
      <c r="S30" s="1" t="s">
        <v>28</v>
      </c>
      <c r="T30" s="1"/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6701</v>
      </c>
      <c r="H31" s="1" t="s">
        <v>8318</v>
      </c>
      <c r="I31" s="1" t="s">
        <v>9905</v>
      </c>
      <c r="J31" s="1"/>
      <c r="K31" s="1" t="s">
        <v>23967</v>
      </c>
      <c r="L31" s="1" t="s">
        <v>29</v>
      </c>
      <c r="M31" s="1" t="s">
        <v>11555</v>
      </c>
      <c r="N31" s="1" t="s">
        <v>13198</v>
      </c>
      <c r="O31" s="1" t="s">
        <v>29</v>
      </c>
      <c r="P31" s="1" t="s">
        <v>13200</v>
      </c>
      <c r="Q31" s="1" t="s">
        <v>13200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20576</v>
      </c>
      <c r="F32" s="1" t="s">
        <v>21453</v>
      </c>
      <c r="G32" s="1" t="s">
        <v>22307</v>
      </c>
      <c r="H32" s="1" t="s">
        <v>23153</v>
      </c>
      <c r="I32" s="1" t="s">
        <v>9906</v>
      </c>
      <c r="J32" s="1"/>
      <c r="K32" s="1" t="s">
        <v>23967</v>
      </c>
      <c r="L32" s="1" t="s">
        <v>30</v>
      </c>
      <c r="M32" s="1" t="s">
        <v>11556</v>
      </c>
      <c r="N32" s="1" t="s">
        <v>13198</v>
      </c>
      <c r="O32" s="1" t="s">
        <v>30</v>
      </c>
      <c r="P32" s="1" t="s">
        <v>13200</v>
      </c>
      <c r="Q32" s="1" t="s">
        <v>13200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20577</v>
      </c>
      <c r="F33" s="1" t="s">
        <v>21454</v>
      </c>
      <c r="G33" s="1" t="s">
        <v>22308</v>
      </c>
      <c r="H33" s="1" t="s">
        <v>23154</v>
      </c>
      <c r="I33" s="1" t="s">
        <v>9907</v>
      </c>
      <c r="J33" s="1"/>
      <c r="K33" s="1" t="s">
        <v>23967</v>
      </c>
      <c r="L33" s="1" t="s">
        <v>31</v>
      </c>
      <c r="M33" s="1" t="s">
        <v>11557</v>
      </c>
      <c r="N33" s="1" t="s">
        <v>13198</v>
      </c>
      <c r="O33" s="1" t="s">
        <v>31</v>
      </c>
      <c r="P33" s="1" t="s">
        <v>13200</v>
      </c>
      <c r="Q33" s="1" t="s">
        <v>13200</v>
      </c>
      <c r="R33" s="1" t="s">
        <v>14038</v>
      </c>
      <c r="S33" s="1" t="s">
        <v>31</v>
      </c>
      <c r="T33" s="1"/>
      <c r="U33" s="1"/>
      <c r="V33" s="1" t="s">
        <v>14048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14093</v>
      </c>
      <c r="F34" s="1" t="s">
        <v>15133</v>
      </c>
      <c r="G34" s="1" t="s">
        <v>16135</v>
      </c>
      <c r="H34" s="1" t="s">
        <v>17138</v>
      </c>
      <c r="I34" s="1" t="s">
        <v>9908</v>
      </c>
      <c r="J34" s="1"/>
      <c r="K34" s="1" t="s">
        <v>23967</v>
      </c>
      <c r="L34" s="1" t="s">
        <v>32</v>
      </c>
      <c r="M34" s="1" t="s">
        <v>11558</v>
      </c>
      <c r="N34" s="1" t="s">
        <v>13198</v>
      </c>
      <c r="O34" s="1" t="s">
        <v>32</v>
      </c>
      <c r="P34" s="1" t="s">
        <v>13200</v>
      </c>
      <c r="Q34" s="1" t="s">
        <v>13200</v>
      </c>
      <c r="R34" s="1" t="s">
        <v>14038</v>
      </c>
      <c r="S34" s="1" t="s">
        <v>32</v>
      </c>
      <c r="T34" s="1"/>
      <c r="U34" s="1"/>
      <c r="V34" s="1" t="s">
        <v>14048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3420</v>
      </c>
      <c r="H35" s="1" t="s">
        <v>8322</v>
      </c>
      <c r="I35" s="1" t="s">
        <v>9909</v>
      </c>
      <c r="J35" s="1"/>
      <c r="K35" s="1" t="s">
        <v>23967</v>
      </c>
      <c r="L35" s="1" t="s">
        <v>33</v>
      </c>
      <c r="M35" s="1" t="s">
        <v>11559</v>
      </c>
      <c r="N35" s="1" t="s">
        <v>13198</v>
      </c>
      <c r="O35" s="1" t="s">
        <v>33</v>
      </c>
      <c r="P35" s="1" t="s">
        <v>13200</v>
      </c>
      <c r="Q35" s="1" t="s">
        <v>13200</v>
      </c>
      <c r="R35" s="1" t="s">
        <v>14038</v>
      </c>
      <c r="S35" s="1" t="s">
        <v>33</v>
      </c>
      <c r="T35" s="1"/>
      <c r="U35" s="1"/>
      <c r="V35" s="1" t="s">
        <v>14048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20578</v>
      </c>
      <c r="F36" s="1" t="s">
        <v>21455</v>
      </c>
      <c r="G36" s="1" t="s">
        <v>22309</v>
      </c>
      <c r="H36" s="1" t="s">
        <v>23155</v>
      </c>
      <c r="I36" s="1" t="s">
        <v>9910</v>
      </c>
      <c r="J36" s="1"/>
      <c r="K36" s="1" t="s">
        <v>23967</v>
      </c>
      <c r="L36" s="1" t="s">
        <v>34</v>
      </c>
      <c r="M36" s="1" t="s">
        <v>11560</v>
      </c>
      <c r="N36" s="1" t="s">
        <v>13198</v>
      </c>
      <c r="O36" s="1" t="s">
        <v>34</v>
      </c>
      <c r="P36" s="1" t="s">
        <v>13200</v>
      </c>
      <c r="Q36" s="1" t="s">
        <v>13200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8324</v>
      </c>
      <c r="I37" s="1" t="s">
        <v>9911</v>
      </c>
      <c r="J37" s="1"/>
      <c r="K37" s="1" t="s">
        <v>23967</v>
      </c>
      <c r="L37" s="1" t="s">
        <v>35</v>
      </c>
      <c r="M37" s="1" t="s">
        <v>11561</v>
      </c>
      <c r="N37" s="1" t="s">
        <v>13198</v>
      </c>
      <c r="O37" s="1" t="s">
        <v>35</v>
      </c>
      <c r="P37" s="1" t="s">
        <v>13200</v>
      </c>
      <c r="Q37" s="1" t="s">
        <v>13200</v>
      </c>
      <c r="R37" s="1" t="s">
        <v>14038</v>
      </c>
      <c r="S37" s="1" t="s">
        <v>35</v>
      </c>
      <c r="T37" s="1"/>
      <c r="U37" s="1"/>
      <c r="V37" s="1" t="s">
        <v>14048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20579</v>
      </c>
      <c r="F38" s="1" t="s">
        <v>21456</v>
      </c>
      <c r="G38" s="1" t="s">
        <v>22310</v>
      </c>
      <c r="H38" s="1" t="s">
        <v>23156</v>
      </c>
      <c r="I38" s="1" t="s">
        <v>9912</v>
      </c>
      <c r="J38" s="1"/>
      <c r="K38" s="1" t="s">
        <v>23967</v>
      </c>
      <c r="L38" s="1" t="s">
        <v>36</v>
      </c>
      <c r="M38" s="1" t="s">
        <v>11562</v>
      </c>
      <c r="N38" s="1" t="s">
        <v>13198</v>
      </c>
      <c r="O38" s="1" t="s">
        <v>36</v>
      </c>
      <c r="P38" s="1" t="s">
        <v>13200</v>
      </c>
      <c r="Q38" s="1" t="s">
        <v>13200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20580</v>
      </c>
      <c r="F39" s="1" t="s">
        <v>21457</v>
      </c>
      <c r="G39" s="1" t="s">
        <v>22311</v>
      </c>
      <c r="H39" s="1" t="s">
        <v>23157</v>
      </c>
      <c r="I39" s="1" t="s">
        <v>9913</v>
      </c>
      <c r="J39" s="1"/>
      <c r="K39" s="1" t="s">
        <v>23967</v>
      </c>
      <c r="L39" s="1" t="s">
        <v>37</v>
      </c>
      <c r="M39" s="1" t="s">
        <v>11563</v>
      </c>
      <c r="N39" s="1" t="s">
        <v>13198</v>
      </c>
      <c r="O39" s="1" t="s">
        <v>37</v>
      </c>
      <c r="P39" s="1" t="s">
        <v>13200</v>
      </c>
      <c r="Q39" s="1" t="s">
        <v>13200</v>
      </c>
      <c r="R39" s="1" t="s">
        <v>14038</v>
      </c>
      <c r="S39" s="1" t="s">
        <v>37</v>
      </c>
      <c r="T39" s="1"/>
      <c r="U39" s="1"/>
      <c r="V39" s="1" t="s">
        <v>14048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20581</v>
      </c>
      <c r="F40" s="1" t="s">
        <v>21458</v>
      </c>
      <c r="G40" s="1" t="s">
        <v>22312</v>
      </c>
      <c r="H40" s="1" t="s">
        <v>23158</v>
      </c>
      <c r="I40" s="1" t="s">
        <v>9914</v>
      </c>
      <c r="J40" s="1"/>
      <c r="K40" s="1" t="s">
        <v>23967</v>
      </c>
      <c r="L40" s="1" t="s">
        <v>38</v>
      </c>
      <c r="M40" s="1" t="s">
        <v>11564</v>
      </c>
      <c r="N40" s="1" t="s">
        <v>13198</v>
      </c>
      <c r="O40" s="1" t="s">
        <v>38</v>
      </c>
      <c r="P40" s="1" t="s">
        <v>13200</v>
      </c>
      <c r="Q40" s="1" t="s">
        <v>13200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20582</v>
      </c>
      <c r="F41" s="1" t="s">
        <v>21459</v>
      </c>
      <c r="G41" s="1" t="s">
        <v>22313</v>
      </c>
      <c r="H41" s="1" t="s">
        <v>23159</v>
      </c>
      <c r="I41" s="1" t="s">
        <v>9915</v>
      </c>
      <c r="J41" s="1"/>
      <c r="K41" s="1" t="s">
        <v>23967</v>
      </c>
      <c r="L41" s="1" t="s">
        <v>39</v>
      </c>
      <c r="M41" s="1" t="s">
        <v>11565</v>
      </c>
      <c r="N41" s="1" t="s">
        <v>13198</v>
      </c>
      <c r="O41" s="1" t="s">
        <v>39</v>
      </c>
      <c r="P41" s="1" t="s">
        <v>13200</v>
      </c>
      <c r="Q41" s="1" t="s">
        <v>13200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20583</v>
      </c>
      <c r="F42" s="1" t="s">
        <v>21460</v>
      </c>
      <c r="G42" s="1" t="s">
        <v>22314</v>
      </c>
      <c r="H42" s="1" t="s">
        <v>23160</v>
      </c>
      <c r="I42" s="1" t="s">
        <v>9916</v>
      </c>
      <c r="J42" s="1"/>
      <c r="K42" s="1" t="s">
        <v>23967</v>
      </c>
      <c r="L42" s="1" t="s">
        <v>40</v>
      </c>
      <c r="M42" s="1" t="s">
        <v>11566</v>
      </c>
      <c r="N42" s="1" t="s">
        <v>13198</v>
      </c>
      <c r="O42" s="1" t="s">
        <v>40</v>
      </c>
      <c r="P42" s="1" t="s">
        <v>13200</v>
      </c>
      <c r="Q42" s="1" t="s">
        <v>13200</v>
      </c>
      <c r="R42" s="1" t="s">
        <v>14038</v>
      </c>
      <c r="S42" s="1" t="s">
        <v>40</v>
      </c>
      <c r="T42" s="1"/>
      <c r="U42" s="1"/>
      <c r="V42" s="1" t="s">
        <v>14048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14099</v>
      </c>
      <c r="F43" s="1" t="s">
        <v>15139</v>
      </c>
      <c r="G43" s="1" t="s">
        <v>16140</v>
      </c>
      <c r="H43" s="1" t="s">
        <v>17144</v>
      </c>
      <c r="I43" s="1" t="s">
        <v>9917</v>
      </c>
      <c r="J43" s="1"/>
      <c r="K43" s="1" t="s">
        <v>23967</v>
      </c>
      <c r="L43" s="1" t="s">
        <v>41</v>
      </c>
      <c r="M43" s="1" t="s">
        <v>11567</v>
      </c>
      <c r="N43" s="1" t="s">
        <v>13198</v>
      </c>
      <c r="O43" s="1" t="s">
        <v>41</v>
      </c>
      <c r="P43" s="1" t="s">
        <v>13200</v>
      </c>
      <c r="Q43" s="1" t="s">
        <v>13200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14100</v>
      </c>
      <c r="F44" s="1" t="s">
        <v>15140</v>
      </c>
      <c r="G44" s="1" t="s">
        <v>16141</v>
      </c>
      <c r="H44" s="1" t="s">
        <v>17145</v>
      </c>
      <c r="I44" s="1" t="s">
        <v>9918</v>
      </c>
      <c r="J44" s="1"/>
      <c r="K44" s="1" t="s">
        <v>23967</v>
      </c>
      <c r="L44" s="1" t="s">
        <v>42</v>
      </c>
      <c r="M44" s="1" t="s">
        <v>11568</v>
      </c>
      <c r="N44" s="1" t="s">
        <v>13198</v>
      </c>
      <c r="O44" s="1" t="s">
        <v>42</v>
      </c>
      <c r="P44" s="1" t="s">
        <v>13200</v>
      </c>
      <c r="Q44" s="1" t="s">
        <v>13200</v>
      </c>
      <c r="R44" s="1" t="s">
        <v>14038</v>
      </c>
      <c r="S44" s="1" t="s">
        <v>42</v>
      </c>
      <c r="T44" s="1"/>
      <c r="U44" s="1"/>
      <c r="V44" s="1" t="s">
        <v>14048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20584</v>
      </c>
      <c r="F45" s="1" t="s">
        <v>21461</v>
      </c>
      <c r="G45" s="1" t="s">
        <v>22315</v>
      </c>
      <c r="H45" s="1" t="s">
        <v>23161</v>
      </c>
      <c r="I45" s="1" t="s">
        <v>9919</v>
      </c>
      <c r="J45" s="1"/>
      <c r="K45" s="1" t="s">
        <v>23967</v>
      </c>
      <c r="L45" s="1" t="s">
        <v>43</v>
      </c>
      <c r="M45" s="1" t="s">
        <v>11569</v>
      </c>
      <c r="N45" s="1" t="s">
        <v>13198</v>
      </c>
      <c r="O45" s="1" t="s">
        <v>43</v>
      </c>
      <c r="P45" s="1" t="s">
        <v>13200</v>
      </c>
      <c r="Q45" s="1" t="s">
        <v>13200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20585</v>
      </c>
      <c r="F46" s="1" t="s">
        <v>21462</v>
      </c>
      <c r="G46" s="1" t="s">
        <v>22316</v>
      </c>
      <c r="H46" s="1" t="s">
        <v>23162</v>
      </c>
      <c r="I46" s="1" t="s">
        <v>9920</v>
      </c>
      <c r="J46" s="1"/>
      <c r="K46" s="1" t="s">
        <v>23967</v>
      </c>
      <c r="L46" s="1" t="s">
        <v>44</v>
      </c>
      <c r="M46" s="1" t="s">
        <v>11570</v>
      </c>
      <c r="N46" s="1" t="s">
        <v>13198</v>
      </c>
      <c r="O46" s="1" t="s">
        <v>44</v>
      </c>
      <c r="P46" s="1" t="s">
        <v>13200</v>
      </c>
      <c r="Q46" s="1" t="s">
        <v>13200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20586</v>
      </c>
      <c r="F47" s="1" t="s">
        <v>21463</v>
      </c>
      <c r="G47" s="1" t="s">
        <v>22317</v>
      </c>
      <c r="H47" s="1" t="s">
        <v>23163</v>
      </c>
      <c r="I47" s="1" t="s">
        <v>9921</v>
      </c>
      <c r="J47" s="1"/>
      <c r="K47" s="1" t="s">
        <v>23967</v>
      </c>
      <c r="L47" s="1" t="s">
        <v>45</v>
      </c>
      <c r="M47" s="1" t="s">
        <v>11571</v>
      </c>
      <c r="N47" s="1" t="s">
        <v>13198</v>
      </c>
      <c r="O47" s="1" t="s">
        <v>45</v>
      </c>
      <c r="P47" s="1" t="s">
        <v>13200</v>
      </c>
      <c r="Q47" s="1" t="s">
        <v>13200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20587</v>
      </c>
      <c r="F48" s="1" t="s">
        <v>21464</v>
      </c>
      <c r="G48" s="1" t="s">
        <v>22318</v>
      </c>
      <c r="H48" s="1" t="s">
        <v>23164</v>
      </c>
      <c r="I48" s="1" t="s">
        <v>9922</v>
      </c>
      <c r="J48" s="1"/>
      <c r="K48" s="1" t="s">
        <v>23967</v>
      </c>
      <c r="L48" s="1" t="s">
        <v>46</v>
      </c>
      <c r="M48" s="1" t="s">
        <v>11572</v>
      </c>
      <c r="N48" s="1" t="s">
        <v>13198</v>
      </c>
      <c r="O48" s="1" t="s">
        <v>46</v>
      </c>
      <c r="P48" s="1" t="s">
        <v>13200</v>
      </c>
      <c r="Q48" s="1" t="s">
        <v>13200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6718</v>
      </c>
      <c r="H49" s="1" t="s">
        <v>8336</v>
      </c>
      <c r="I49" s="1" t="s">
        <v>9923</v>
      </c>
      <c r="J49" s="1"/>
      <c r="K49" s="1" t="s">
        <v>23967</v>
      </c>
      <c r="L49" s="1" t="s">
        <v>47</v>
      </c>
      <c r="M49" s="1" t="s">
        <v>11573</v>
      </c>
      <c r="N49" s="1" t="s">
        <v>13198</v>
      </c>
      <c r="O49" s="1" t="s">
        <v>47</v>
      </c>
      <c r="P49" s="1" t="s">
        <v>13200</v>
      </c>
      <c r="Q49" s="1" t="s">
        <v>13200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20588</v>
      </c>
      <c r="F50" s="1" t="s">
        <v>21465</v>
      </c>
      <c r="G50" s="1" t="s">
        <v>22319</v>
      </c>
      <c r="H50" s="1" t="s">
        <v>23165</v>
      </c>
      <c r="I50" s="1" t="s">
        <v>9924</v>
      </c>
      <c r="J50" s="1"/>
      <c r="K50" s="1" t="s">
        <v>23967</v>
      </c>
      <c r="L50" s="1" t="s">
        <v>48</v>
      </c>
      <c r="M50" s="1" t="s">
        <v>11574</v>
      </c>
      <c r="N50" s="1" t="s">
        <v>13198</v>
      </c>
      <c r="O50" s="1" t="s">
        <v>48</v>
      </c>
      <c r="P50" s="1" t="s">
        <v>13200</v>
      </c>
      <c r="Q50" s="1" t="s">
        <v>13200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20589</v>
      </c>
      <c r="F51" s="1" t="s">
        <v>21466</v>
      </c>
      <c r="G51" s="1" t="s">
        <v>22320</v>
      </c>
      <c r="H51" s="1" t="s">
        <v>23166</v>
      </c>
      <c r="I51" s="1" t="s">
        <v>9925</v>
      </c>
      <c r="J51" s="1"/>
      <c r="K51" s="1" t="s">
        <v>23967</v>
      </c>
      <c r="L51" s="1" t="s">
        <v>49</v>
      </c>
      <c r="M51" s="1" t="s">
        <v>11575</v>
      </c>
      <c r="N51" s="1" t="s">
        <v>13198</v>
      </c>
      <c r="O51" s="1" t="s">
        <v>49</v>
      </c>
      <c r="P51" s="1" t="s">
        <v>13200</v>
      </c>
      <c r="Q51" s="1" t="s">
        <v>13200</v>
      </c>
      <c r="R51" s="1" t="s">
        <v>14038</v>
      </c>
      <c r="S51" s="1" t="s">
        <v>49</v>
      </c>
      <c r="T51" s="1"/>
      <c r="U51" s="1"/>
      <c r="V51" s="1" t="s">
        <v>14048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6721</v>
      </c>
      <c r="H52" s="1" t="s">
        <v>8339</v>
      </c>
      <c r="I52" s="1" t="s">
        <v>9926</v>
      </c>
      <c r="J52" s="1"/>
      <c r="K52" s="1" t="s">
        <v>23967</v>
      </c>
      <c r="L52" s="1" t="s">
        <v>50</v>
      </c>
      <c r="M52" s="1" t="s">
        <v>11576</v>
      </c>
      <c r="N52" s="1" t="s">
        <v>13198</v>
      </c>
      <c r="O52" s="1" t="s">
        <v>50</v>
      </c>
      <c r="P52" s="1" t="s">
        <v>13200</v>
      </c>
      <c r="Q52" s="1" t="s">
        <v>13200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20590</v>
      </c>
      <c r="F53" s="1" t="s">
        <v>21467</v>
      </c>
      <c r="G53" s="1" t="s">
        <v>22321</v>
      </c>
      <c r="H53" s="1" t="s">
        <v>23167</v>
      </c>
      <c r="I53" s="1" t="s">
        <v>9927</v>
      </c>
      <c r="J53" s="1"/>
      <c r="K53" s="1" t="s">
        <v>23967</v>
      </c>
      <c r="L53" s="1" t="s">
        <v>51</v>
      </c>
      <c r="M53" s="1" t="s">
        <v>11577</v>
      </c>
      <c r="N53" s="1" t="s">
        <v>13198</v>
      </c>
      <c r="O53" s="1" t="s">
        <v>51</v>
      </c>
      <c r="P53" s="1" t="s">
        <v>13200</v>
      </c>
      <c r="Q53" s="1" t="s">
        <v>13200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14107</v>
      </c>
      <c r="F54" s="1" t="s">
        <v>15147</v>
      </c>
      <c r="G54" s="1" t="s">
        <v>16148</v>
      </c>
      <c r="H54" s="1" t="s">
        <v>17152</v>
      </c>
      <c r="I54" s="1" t="s">
        <v>9928</v>
      </c>
      <c r="J54" s="1"/>
      <c r="K54" s="1" t="s">
        <v>23967</v>
      </c>
      <c r="L54" s="1" t="s">
        <v>52</v>
      </c>
      <c r="M54" s="1" t="s">
        <v>11578</v>
      </c>
      <c r="N54" s="1" t="s">
        <v>13198</v>
      </c>
      <c r="O54" s="1" t="s">
        <v>52</v>
      </c>
      <c r="P54" s="1" t="s">
        <v>13200</v>
      </c>
      <c r="Q54" s="1" t="s">
        <v>13200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3440</v>
      </c>
      <c r="H55" s="1" t="s">
        <v>8342</v>
      </c>
      <c r="I55" s="1" t="s">
        <v>9929</v>
      </c>
      <c r="J55" s="1"/>
      <c r="K55" s="1" t="s">
        <v>23967</v>
      </c>
      <c r="L55" s="1" t="s">
        <v>53</v>
      </c>
      <c r="M55" s="1" t="s">
        <v>11579</v>
      </c>
      <c r="N55" s="1" t="s">
        <v>13198</v>
      </c>
      <c r="O55" s="1" t="s">
        <v>53</v>
      </c>
      <c r="P55" s="1" t="s">
        <v>13200</v>
      </c>
      <c r="Q55" s="1" t="s">
        <v>13200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20591</v>
      </c>
      <c r="F56" s="1" t="s">
        <v>21468</v>
      </c>
      <c r="G56" s="1" t="s">
        <v>22322</v>
      </c>
      <c r="H56" s="1" t="s">
        <v>23168</v>
      </c>
      <c r="I56" s="1" t="s">
        <v>9930</v>
      </c>
      <c r="J56" s="1"/>
      <c r="K56" s="1" t="s">
        <v>23967</v>
      </c>
      <c r="L56" s="1" t="s">
        <v>54</v>
      </c>
      <c r="M56" s="1" t="s">
        <v>11580</v>
      </c>
      <c r="N56" s="1" t="s">
        <v>13198</v>
      </c>
      <c r="O56" s="1" t="s">
        <v>54</v>
      </c>
      <c r="P56" s="1" t="s">
        <v>13200</v>
      </c>
      <c r="Q56" s="1" t="s">
        <v>13200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20592</v>
      </c>
      <c r="F57" s="1" t="s">
        <v>21469</v>
      </c>
      <c r="G57" s="1" t="s">
        <v>22323</v>
      </c>
      <c r="H57" s="1" t="s">
        <v>23169</v>
      </c>
      <c r="I57" s="1" t="s">
        <v>9931</v>
      </c>
      <c r="J57" s="1"/>
      <c r="K57" s="1" t="s">
        <v>23967</v>
      </c>
      <c r="L57" s="1" t="s">
        <v>55</v>
      </c>
      <c r="M57" s="1" t="s">
        <v>11581</v>
      </c>
      <c r="N57" s="1" t="s">
        <v>13198</v>
      </c>
      <c r="O57" s="1" t="s">
        <v>55</v>
      </c>
      <c r="P57" s="1" t="s">
        <v>23968</v>
      </c>
      <c r="Q57" s="1" t="s">
        <v>24021</v>
      </c>
      <c r="R57" s="1" t="s">
        <v>14038</v>
      </c>
      <c r="S57" s="1" t="s">
        <v>55</v>
      </c>
      <c r="T57" s="1" t="s">
        <v>24913</v>
      </c>
      <c r="U57" s="1"/>
      <c r="V57" s="1" t="s">
        <v>14048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20593</v>
      </c>
      <c r="F58" s="1" t="s">
        <v>21470</v>
      </c>
      <c r="G58" s="1" t="s">
        <v>22324</v>
      </c>
      <c r="H58" s="1" t="s">
        <v>23170</v>
      </c>
      <c r="I58" s="1" t="s">
        <v>9932</v>
      </c>
      <c r="J58" s="1"/>
      <c r="K58" s="1" t="s">
        <v>23967</v>
      </c>
      <c r="L58" s="1" t="s">
        <v>56</v>
      </c>
      <c r="M58" s="1" t="s">
        <v>11582</v>
      </c>
      <c r="N58" s="1" t="s">
        <v>13198</v>
      </c>
      <c r="O58" s="1" t="s">
        <v>56</v>
      </c>
      <c r="P58" s="1" t="s">
        <v>23968</v>
      </c>
      <c r="Q58" s="1" t="s">
        <v>24022</v>
      </c>
      <c r="R58" s="1" t="s">
        <v>14038</v>
      </c>
      <c r="S58" s="1" t="s">
        <v>56</v>
      </c>
      <c r="T58" s="1"/>
      <c r="U58" s="1"/>
      <c r="V58" s="1" t="s">
        <v>14048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20594</v>
      </c>
      <c r="F59" s="1" t="s">
        <v>21471</v>
      </c>
      <c r="G59" s="1" t="s">
        <v>22325</v>
      </c>
      <c r="H59" s="1" t="s">
        <v>23171</v>
      </c>
      <c r="I59" s="1" t="s">
        <v>9933</v>
      </c>
      <c r="J59" s="1"/>
      <c r="K59" s="1" t="s">
        <v>23967</v>
      </c>
      <c r="L59" s="1" t="s">
        <v>57</v>
      </c>
      <c r="M59" s="1" t="s">
        <v>11583</v>
      </c>
      <c r="N59" s="1" t="s">
        <v>13198</v>
      </c>
      <c r="O59" s="1" t="s">
        <v>57</v>
      </c>
      <c r="P59" s="1" t="s">
        <v>23968</v>
      </c>
      <c r="Q59" s="1" t="s">
        <v>24023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6728</v>
      </c>
      <c r="H60" s="1" t="s">
        <v>8347</v>
      </c>
      <c r="I60" s="1" t="s">
        <v>9934</v>
      </c>
      <c r="J60" s="1"/>
      <c r="K60" s="1" t="s">
        <v>23967</v>
      </c>
      <c r="L60" s="1" t="s">
        <v>58</v>
      </c>
      <c r="M60" s="1" t="s">
        <v>11584</v>
      </c>
      <c r="N60" s="1" t="s">
        <v>13198</v>
      </c>
      <c r="O60" s="1" t="s">
        <v>58</v>
      </c>
      <c r="P60" s="1" t="s">
        <v>23968</v>
      </c>
      <c r="Q60" s="1" t="s">
        <v>24024</v>
      </c>
      <c r="R60" s="1" t="s">
        <v>14038</v>
      </c>
      <c r="S60" s="1" t="s">
        <v>58</v>
      </c>
      <c r="T60" s="1"/>
      <c r="U60" s="1"/>
      <c r="V60" s="1" t="s">
        <v>14048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20595</v>
      </c>
      <c r="F61" s="1" t="s">
        <v>21472</v>
      </c>
      <c r="G61" s="1" t="s">
        <v>22326</v>
      </c>
      <c r="H61" s="1" t="s">
        <v>23172</v>
      </c>
      <c r="I61" s="1" t="s">
        <v>9935</v>
      </c>
      <c r="J61" s="1"/>
      <c r="K61" s="1" t="s">
        <v>23967</v>
      </c>
      <c r="L61" s="1" t="s">
        <v>59</v>
      </c>
      <c r="M61" s="1" t="s">
        <v>11585</v>
      </c>
      <c r="N61" s="1" t="s">
        <v>13198</v>
      </c>
      <c r="O61" s="1" t="s">
        <v>59</v>
      </c>
      <c r="P61" s="1" t="s">
        <v>23968</v>
      </c>
      <c r="Q61" s="1" t="s">
        <v>24025</v>
      </c>
      <c r="R61" s="1" t="s">
        <v>14038</v>
      </c>
      <c r="S61" s="1" t="s">
        <v>59</v>
      </c>
      <c r="T61" s="1"/>
      <c r="U61" s="1"/>
      <c r="V61" s="1" t="s">
        <v>14048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20596</v>
      </c>
      <c r="F62" s="1" t="s">
        <v>21473</v>
      </c>
      <c r="G62" s="1" t="s">
        <v>22327</v>
      </c>
      <c r="H62" s="1" t="s">
        <v>23173</v>
      </c>
      <c r="I62" s="1" t="s">
        <v>9936</v>
      </c>
      <c r="J62" s="1"/>
      <c r="K62" s="1" t="s">
        <v>23967</v>
      </c>
      <c r="L62" s="1" t="s">
        <v>60</v>
      </c>
      <c r="M62" s="1" t="s">
        <v>11586</v>
      </c>
      <c r="N62" s="1" t="s">
        <v>13198</v>
      </c>
      <c r="O62" s="1" t="s">
        <v>60</v>
      </c>
      <c r="P62" s="1" t="s">
        <v>23968</v>
      </c>
      <c r="Q62" s="1" t="s">
        <v>24026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6731</v>
      </c>
      <c r="H63" s="1" t="s">
        <v>8350</v>
      </c>
      <c r="I63" s="1" t="s">
        <v>9937</v>
      </c>
      <c r="J63" s="1"/>
      <c r="K63" s="1" t="s">
        <v>23967</v>
      </c>
      <c r="L63" s="1" t="s">
        <v>61</v>
      </c>
      <c r="M63" s="1" t="s">
        <v>11587</v>
      </c>
      <c r="N63" s="1" t="s">
        <v>13198</v>
      </c>
      <c r="O63" s="1" t="s">
        <v>61</v>
      </c>
      <c r="P63" s="1" t="s">
        <v>23968</v>
      </c>
      <c r="Q63" s="1" t="s">
        <v>24027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20597</v>
      </c>
      <c r="F64" s="1" t="s">
        <v>21474</v>
      </c>
      <c r="G64" s="1" t="s">
        <v>22328</v>
      </c>
      <c r="H64" s="1" t="s">
        <v>23174</v>
      </c>
      <c r="I64" s="1" t="s">
        <v>9938</v>
      </c>
      <c r="J64" s="1"/>
      <c r="K64" s="1" t="s">
        <v>23967</v>
      </c>
      <c r="L64" s="1" t="s">
        <v>62</v>
      </c>
      <c r="M64" s="1" t="s">
        <v>11588</v>
      </c>
      <c r="N64" s="1" t="s">
        <v>13198</v>
      </c>
      <c r="O64" s="1" t="s">
        <v>62</v>
      </c>
      <c r="P64" s="1" t="s">
        <v>23968</v>
      </c>
      <c r="Q64" s="1" t="s">
        <v>24028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20598</v>
      </c>
      <c r="F65" s="1" t="s">
        <v>21475</v>
      </c>
      <c r="G65" s="1" t="s">
        <v>22329</v>
      </c>
      <c r="H65" s="1" t="s">
        <v>23175</v>
      </c>
      <c r="I65" s="1" t="s">
        <v>9939</v>
      </c>
      <c r="J65" s="1"/>
      <c r="K65" s="1" t="s">
        <v>23967</v>
      </c>
      <c r="L65" s="1" t="s">
        <v>63</v>
      </c>
      <c r="M65" s="1" t="s">
        <v>11589</v>
      </c>
      <c r="N65" s="1" t="s">
        <v>13198</v>
      </c>
      <c r="O65" s="1" t="s">
        <v>63</v>
      </c>
      <c r="P65" s="1" t="s">
        <v>23969</v>
      </c>
      <c r="Q65" s="1" t="s">
        <v>23969</v>
      </c>
      <c r="R65" s="1" t="s">
        <v>14038</v>
      </c>
      <c r="S65" s="1" t="s">
        <v>63</v>
      </c>
      <c r="T65" s="1"/>
      <c r="U65" s="1" t="s">
        <v>24939</v>
      </c>
      <c r="V65" s="1" t="s">
        <v>14048</v>
      </c>
      <c r="W65" s="1" t="s">
        <v>63</v>
      </c>
      <c r="X65" s="1"/>
      <c r="Y65" t="s">
        <v>24972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20599</v>
      </c>
      <c r="F66" s="1" t="s">
        <v>21476</v>
      </c>
      <c r="G66" s="1" t="s">
        <v>22330</v>
      </c>
      <c r="H66" s="1" t="s">
        <v>23176</v>
      </c>
      <c r="I66" s="1" t="s">
        <v>9940</v>
      </c>
      <c r="J66" s="1"/>
      <c r="K66" s="1" t="s">
        <v>23967</v>
      </c>
      <c r="L66" s="1" t="s">
        <v>64</v>
      </c>
      <c r="M66" s="1" t="s">
        <v>11590</v>
      </c>
      <c r="N66" s="1" t="s">
        <v>13198</v>
      </c>
      <c r="O66" s="1" t="s">
        <v>64</v>
      </c>
      <c r="P66" s="1" t="s">
        <v>23969</v>
      </c>
      <c r="Q66" s="1" t="s">
        <v>23969</v>
      </c>
      <c r="R66" s="1" t="s">
        <v>14038</v>
      </c>
      <c r="S66" s="1" t="s">
        <v>64</v>
      </c>
      <c r="T66" s="1"/>
      <c r="U66" s="1"/>
      <c r="V66" s="1" t="s">
        <v>14048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6735</v>
      </c>
      <c r="H67" s="1" t="s">
        <v>8354</v>
      </c>
      <c r="I67" s="1" t="s">
        <v>9941</v>
      </c>
      <c r="J67" s="1"/>
      <c r="K67" s="1" t="s">
        <v>23967</v>
      </c>
      <c r="L67" s="1" t="s">
        <v>65</v>
      </c>
      <c r="M67" s="1" t="s">
        <v>11591</v>
      </c>
      <c r="N67" s="1" t="s">
        <v>13198</v>
      </c>
      <c r="O67" s="1" t="s">
        <v>65</v>
      </c>
      <c r="P67" s="1" t="s">
        <v>23969</v>
      </c>
      <c r="Q67" s="1" t="s">
        <v>23969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6736</v>
      </c>
      <c r="H68" s="1" t="s">
        <v>8355</v>
      </c>
      <c r="I68" s="1" t="s">
        <v>9942</v>
      </c>
      <c r="J68" s="1"/>
      <c r="K68" s="1" t="s">
        <v>23967</v>
      </c>
      <c r="L68" s="1" t="s">
        <v>66</v>
      </c>
      <c r="M68" s="1" t="s">
        <v>11592</v>
      </c>
      <c r="N68" s="1" t="s">
        <v>13198</v>
      </c>
      <c r="O68" s="1" t="s">
        <v>66</v>
      </c>
      <c r="P68" s="1" t="s">
        <v>23970</v>
      </c>
      <c r="Q68" s="1" t="s">
        <v>24029</v>
      </c>
      <c r="R68" s="1" t="s">
        <v>14038</v>
      </c>
      <c r="S68" s="1" t="s">
        <v>66</v>
      </c>
      <c r="T68" s="1" t="s">
        <v>24914</v>
      </c>
      <c r="U68" s="1"/>
      <c r="V68" s="1" t="s">
        <v>14048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3454</v>
      </c>
      <c r="H69" s="1" t="s">
        <v>8356</v>
      </c>
      <c r="I69" s="1" t="s">
        <v>9943</v>
      </c>
      <c r="J69" s="1"/>
      <c r="K69" s="1" t="s">
        <v>23967</v>
      </c>
      <c r="L69" s="1" t="s">
        <v>67</v>
      </c>
      <c r="M69" s="1" t="s">
        <v>11593</v>
      </c>
      <c r="N69" s="1" t="s">
        <v>13198</v>
      </c>
      <c r="O69" s="1" t="s">
        <v>67</v>
      </c>
      <c r="P69" s="1" t="s">
        <v>23970</v>
      </c>
      <c r="Q69" s="1" t="s">
        <v>24030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20600</v>
      </c>
      <c r="F70" s="1" t="s">
        <v>21477</v>
      </c>
      <c r="G70" s="1" t="s">
        <v>22331</v>
      </c>
      <c r="H70" s="1" t="s">
        <v>23177</v>
      </c>
      <c r="I70" s="1" t="s">
        <v>9944</v>
      </c>
      <c r="J70" s="1"/>
      <c r="K70" s="1" t="s">
        <v>23967</v>
      </c>
      <c r="L70" s="1" t="s">
        <v>68</v>
      </c>
      <c r="M70" s="1" t="s">
        <v>11594</v>
      </c>
      <c r="N70" s="1" t="s">
        <v>13198</v>
      </c>
      <c r="O70" s="1" t="s">
        <v>68</v>
      </c>
      <c r="P70" s="1" t="s">
        <v>23970</v>
      </c>
      <c r="Q70" s="1" t="s">
        <v>24031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6738</v>
      </c>
      <c r="H71" s="1" t="s">
        <v>8358</v>
      </c>
      <c r="I71" s="1" t="s">
        <v>9945</v>
      </c>
      <c r="J71" s="1"/>
      <c r="K71" s="1" t="s">
        <v>23967</v>
      </c>
      <c r="L71" s="1" t="s">
        <v>69</v>
      </c>
      <c r="M71" s="1" t="s">
        <v>11595</v>
      </c>
      <c r="N71" s="1" t="s">
        <v>13198</v>
      </c>
      <c r="O71" s="1" t="s">
        <v>69</v>
      </c>
      <c r="P71" s="1" t="s">
        <v>23970</v>
      </c>
      <c r="Q71" s="1" t="s">
        <v>24032</v>
      </c>
      <c r="R71" s="1" t="s">
        <v>14038</v>
      </c>
      <c r="S71" s="1" t="s">
        <v>69</v>
      </c>
      <c r="T71" s="1"/>
      <c r="U71" s="1"/>
      <c r="V71" s="1" t="s">
        <v>14048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20601</v>
      </c>
      <c r="F72" s="1" t="s">
        <v>21478</v>
      </c>
      <c r="G72" s="1" t="s">
        <v>22332</v>
      </c>
      <c r="H72" s="1" t="s">
        <v>23178</v>
      </c>
      <c r="I72" s="1" t="s">
        <v>9946</v>
      </c>
      <c r="J72" s="1"/>
      <c r="K72" s="1" t="s">
        <v>23967</v>
      </c>
      <c r="L72" s="1" t="s">
        <v>70</v>
      </c>
      <c r="M72" s="1" t="s">
        <v>11596</v>
      </c>
      <c r="N72" s="1" t="s">
        <v>13198</v>
      </c>
      <c r="O72" s="1" t="s">
        <v>70</v>
      </c>
      <c r="P72" s="1" t="s">
        <v>23970</v>
      </c>
      <c r="Q72" s="1" t="s">
        <v>24033</v>
      </c>
      <c r="R72" s="1" t="s">
        <v>14038</v>
      </c>
      <c r="S72" s="1" t="s">
        <v>70</v>
      </c>
      <c r="T72" s="1"/>
      <c r="U72" s="1"/>
      <c r="V72" s="1" t="s">
        <v>14048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20602</v>
      </c>
      <c r="F73" s="1" t="s">
        <v>21479</v>
      </c>
      <c r="G73" s="1" t="s">
        <v>22333</v>
      </c>
      <c r="H73" s="1" t="s">
        <v>23179</v>
      </c>
      <c r="I73" s="1" t="s">
        <v>9947</v>
      </c>
      <c r="J73" s="1"/>
      <c r="K73" s="1" t="s">
        <v>23967</v>
      </c>
      <c r="L73" s="1" t="s">
        <v>71</v>
      </c>
      <c r="M73" s="1" t="s">
        <v>11597</v>
      </c>
      <c r="N73" s="1" t="s">
        <v>13198</v>
      </c>
      <c r="O73" s="1" t="s">
        <v>71</v>
      </c>
      <c r="P73" s="1" t="s">
        <v>23970</v>
      </c>
      <c r="Q73" s="1" t="s">
        <v>24034</v>
      </c>
      <c r="R73" s="1" t="s">
        <v>14038</v>
      </c>
      <c r="S73" s="1" t="s">
        <v>71</v>
      </c>
      <c r="T73" s="1"/>
      <c r="U73" s="1"/>
      <c r="V73" s="1" t="s">
        <v>14048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20603</v>
      </c>
      <c r="F74" s="1" t="s">
        <v>21480</v>
      </c>
      <c r="G74" s="1" t="s">
        <v>22334</v>
      </c>
      <c r="H74" s="1" t="s">
        <v>23180</v>
      </c>
      <c r="I74" s="1" t="s">
        <v>9948</v>
      </c>
      <c r="J74" s="1"/>
      <c r="K74" s="1" t="s">
        <v>23967</v>
      </c>
      <c r="L74" s="1" t="s">
        <v>72</v>
      </c>
      <c r="M74" s="1" t="s">
        <v>11598</v>
      </c>
      <c r="N74" s="1" t="s">
        <v>13198</v>
      </c>
      <c r="O74" s="1" t="s">
        <v>72</v>
      </c>
      <c r="P74" s="1" t="s">
        <v>23970</v>
      </c>
      <c r="Q74" s="1" t="s">
        <v>24035</v>
      </c>
      <c r="R74" s="1" t="s">
        <v>14038</v>
      </c>
      <c r="S74" s="1" t="s">
        <v>72</v>
      </c>
      <c r="T74" s="1"/>
      <c r="U74" s="1"/>
      <c r="V74" s="1" t="s">
        <v>14048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6742</v>
      </c>
      <c r="H75" s="1" t="s">
        <v>8362</v>
      </c>
      <c r="I75" s="1" t="s">
        <v>9949</v>
      </c>
      <c r="J75" s="1"/>
      <c r="K75" s="1" t="s">
        <v>23967</v>
      </c>
      <c r="L75" s="1" t="s">
        <v>73</v>
      </c>
      <c r="M75" s="1" t="s">
        <v>11599</v>
      </c>
      <c r="N75" s="1" t="s">
        <v>13198</v>
      </c>
      <c r="O75" s="1" t="s">
        <v>73</v>
      </c>
      <c r="P75" s="1" t="s">
        <v>23970</v>
      </c>
      <c r="Q75" s="1" t="s">
        <v>24036</v>
      </c>
      <c r="R75" s="1" t="s">
        <v>14038</v>
      </c>
      <c r="S75" s="1" t="s">
        <v>73</v>
      </c>
      <c r="T75" s="1"/>
      <c r="U75" s="1"/>
      <c r="V75" s="1" t="s">
        <v>14048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6743</v>
      </c>
      <c r="H76" s="1" t="s">
        <v>8363</v>
      </c>
      <c r="I76" s="1" t="s">
        <v>9950</v>
      </c>
      <c r="J76" s="1"/>
      <c r="K76" s="1" t="s">
        <v>23967</v>
      </c>
      <c r="L76" s="1" t="s">
        <v>74</v>
      </c>
      <c r="M76" s="1" t="s">
        <v>11600</v>
      </c>
      <c r="N76" s="1" t="s">
        <v>13198</v>
      </c>
      <c r="O76" s="1" t="s">
        <v>74</v>
      </c>
      <c r="P76" s="1" t="s">
        <v>23970</v>
      </c>
      <c r="Q76" s="1" t="s">
        <v>24037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20604</v>
      </c>
      <c r="F77" s="1" t="s">
        <v>20604</v>
      </c>
      <c r="G77" s="1" t="s">
        <v>22335</v>
      </c>
      <c r="H77" s="1" t="s">
        <v>23181</v>
      </c>
      <c r="I77" s="1" t="s">
        <v>9951</v>
      </c>
      <c r="J77" s="1"/>
      <c r="K77" s="1" t="s">
        <v>23967</v>
      </c>
      <c r="L77" s="1" t="s">
        <v>75</v>
      </c>
      <c r="M77" s="1" t="s">
        <v>11601</v>
      </c>
      <c r="N77" s="1" t="s">
        <v>13198</v>
      </c>
      <c r="O77" s="1" t="s">
        <v>75</v>
      </c>
      <c r="P77" s="1" t="s">
        <v>23970</v>
      </c>
      <c r="Q77" s="1" t="s">
        <v>24038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20605</v>
      </c>
      <c r="F78" s="1" t="s">
        <v>21481</v>
      </c>
      <c r="G78" s="1" t="s">
        <v>22336</v>
      </c>
      <c r="H78" s="1" t="s">
        <v>23182</v>
      </c>
      <c r="I78" s="1" t="s">
        <v>9952</v>
      </c>
      <c r="J78" s="1"/>
      <c r="K78" s="1" t="s">
        <v>23967</v>
      </c>
      <c r="L78" s="1" t="s">
        <v>76</v>
      </c>
      <c r="M78" s="1" t="s">
        <v>11602</v>
      </c>
      <c r="N78" s="1" t="s">
        <v>13198</v>
      </c>
      <c r="O78" s="1" t="s">
        <v>76</v>
      </c>
      <c r="P78" s="1" t="s">
        <v>23970</v>
      </c>
      <c r="Q78" s="1" t="s">
        <v>24039</v>
      </c>
      <c r="R78" s="1" t="s">
        <v>14038</v>
      </c>
      <c r="S78" s="1" t="s">
        <v>76</v>
      </c>
      <c r="T78" s="1"/>
      <c r="U78" s="1"/>
      <c r="V78" s="1" t="s">
        <v>14048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6746</v>
      </c>
      <c r="H79" s="1" t="s">
        <v>8366</v>
      </c>
      <c r="I79" s="1" t="s">
        <v>9953</v>
      </c>
      <c r="J79" s="1"/>
      <c r="K79" s="1" t="s">
        <v>23967</v>
      </c>
      <c r="L79" s="1" t="s">
        <v>77</v>
      </c>
      <c r="M79" s="1" t="s">
        <v>11603</v>
      </c>
      <c r="N79" s="1" t="s">
        <v>13198</v>
      </c>
      <c r="O79" s="1" t="s">
        <v>77</v>
      </c>
      <c r="P79" s="1" t="s">
        <v>23970</v>
      </c>
      <c r="Q79" s="1" t="s">
        <v>24040</v>
      </c>
      <c r="R79" s="1" t="s">
        <v>14038</v>
      </c>
      <c r="S79" s="1" t="s">
        <v>77</v>
      </c>
      <c r="T79" s="1"/>
      <c r="U79" s="1"/>
      <c r="V79" s="1" t="s">
        <v>14048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20606</v>
      </c>
      <c r="F80" s="1" t="s">
        <v>21482</v>
      </c>
      <c r="G80" s="1" t="s">
        <v>22337</v>
      </c>
      <c r="H80" s="1" t="s">
        <v>23183</v>
      </c>
      <c r="I80" s="1" t="s">
        <v>9954</v>
      </c>
      <c r="J80" s="1"/>
      <c r="K80" s="1" t="s">
        <v>23967</v>
      </c>
      <c r="L80" s="1" t="s">
        <v>78</v>
      </c>
      <c r="M80" s="1" t="s">
        <v>11604</v>
      </c>
      <c r="N80" s="1" t="s">
        <v>13198</v>
      </c>
      <c r="O80" s="1" t="s">
        <v>78</v>
      </c>
      <c r="P80" s="1" t="s">
        <v>23970</v>
      </c>
      <c r="Q80" s="1" t="s">
        <v>24041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6748</v>
      </c>
      <c r="H81" s="1" t="s">
        <v>8368</v>
      </c>
      <c r="I81" s="1" t="s">
        <v>9955</v>
      </c>
      <c r="J81" s="1"/>
      <c r="K81" s="1" t="s">
        <v>23967</v>
      </c>
      <c r="L81" s="1" t="s">
        <v>79</v>
      </c>
      <c r="M81" s="1" t="s">
        <v>11605</v>
      </c>
      <c r="N81" s="1" t="s">
        <v>13198</v>
      </c>
      <c r="O81" s="1" t="s">
        <v>79</v>
      </c>
      <c r="P81" s="1" t="s">
        <v>23970</v>
      </c>
      <c r="Q81" s="1" t="s">
        <v>24042</v>
      </c>
      <c r="R81" s="1" t="s">
        <v>14038</v>
      </c>
      <c r="S81" s="1" t="s">
        <v>79</v>
      </c>
      <c r="T81" s="1"/>
      <c r="U81" s="1"/>
      <c r="V81" s="1" t="s">
        <v>14048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20607</v>
      </c>
      <c r="F82" s="1" t="s">
        <v>21483</v>
      </c>
      <c r="G82" s="1" t="s">
        <v>22338</v>
      </c>
      <c r="H82" s="1" t="s">
        <v>23184</v>
      </c>
      <c r="I82" s="1" t="s">
        <v>9956</v>
      </c>
      <c r="J82" s="1"/>
      <c r="K82" s="1" t="s">
        <v>23967</v>
      </c>
      <c r="L82" s="1" t="s">
        <v>80</v>
      </c>
      <c r="M82" s="1" t="s">
        <v>11606</v>
      </c>
      <c r="N82" s="1" t="s">
        <v>13198</v>
      </c>
      <c r="O82" s="1" t="s">
        <v>80</v>
      </c>
      <c r="P82" s="1" t="s">
        <v>23970</v>
      </c>
      <c r="Q82" s="1" t="s">
        <v>24043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20608</v>
      </c>
      <c r="F83" s="1" t="s">
        <v>21484</v>
      </c>
      <c r="G83" s="1" t="s">
        <v>22339</v>
      </c>
      <c r="H83" s="1" t="s">
        <v>23185</v>
      </c>
      <c r="I83" s="1" t="s">
        <v>9957</v>
      </c>
      <c r="J83" s="1"/>
      <c r="K83" s="1" t="s">
        <v>23967</v>
      </c>
      <c r="L83" s="1" t="s">
        <v>81</v>
      </c>
      <c r="M83" s="1" t="s">
        <v>11607</v>
      </c>
      <c r="N83" s="1" t="s">
        <v>13198</v>
      </c>
      <c r="O83" s="1" t="s">
        <v>81</v>
      </c>
      <c r="P83" s="1" t="s">
        <v>23970</v>
      </c>
      <c r="Q83" s="1" t="s">
        <v>24044</v>
      </c>
      <c r="R83" s="1" t="s">
        <v>14038</v>
      </c>
      <c r="S83" s="1" t="s">
        <v>81</v>
      </c>
      <c r="T83" s="1"/>
      <c r="U83" s="1"/>
      <c r="V83" s="1" t="s">
        <v>14048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3469</v>
      </c>
      <c r="H84" s="1" t="s">
        <v>8371</v>
      </c>
      <c r="I84" s="1" t="s">
        <v>9958</v>
      </c>
      <c r="J84" s="1"/>
      <c r="K84" s="1" t="s">
        <v>23967</v>
      </c>
      <c r="L84" s="1" t="s">
        <v>82</v>
      </c>
      <c r="M84" s="1" t="s">
        <v>11608</v>
      </c>
      <c r="N84" s="1" t="s">
        <v>13198</v>
      </c>
      <c r="O84" s="1" t="s">
        <v>82</v>
      </c>
      <c r="P84" s="1" t="s">
        <v>23970</v>
      </c>
      <c r="Q84" s="1" t="s">
        <v>24045</v>
      </c>
      <c r="R84" s="1" t="s">
        <v>14038</v>
      </c>
      <c r="S84" s="1" t="s">
        <v>82</v>
      </c>
      <c r="T84" s="1"/>
      <c r="U84" s="1"/>
      <c r="V84" s="1" t="s">
        <v>14048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6751</v>
      </c>
      <c r="H85" s="1" t="s">
        <v>8372</v>
      </c>
      <c r="I85" s="1" t="s">
        <v>9959</v>
      </c>
      <c r="J85" s="1"/>
      <c r="K85" s="1" t="s">
        <v>23967</v>
      </c>
      <c r="L85" s="1" t="s">
        <v>83</v>
      </c>
      <c r="M85" s="1" t="s">
        <v>11609</v>
      </c>
      <c r="N85" s="1" t="s">
        <v>13198</v>
      </c>
      <c r="O85" s="1" t="s">
        <v>83</v>
      </c>
      <c r="P85" s="1" t="s">
        <v>23970</v>
      </c>
      <c r="Q85" s="1" t="s">
        <v>24046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20609</v>
      </c>
      <c r="F86" s="1" t="s">
        <v>21485</v>
      </c>
      <c r="G86" s="1" t="s">
        <v>22340</v>
      </c>
      <c r="H86" s="1" t="s">
        <v>23186</v>
      </c>
      <c r="I86" s="1" t="s">
        <v>9960</v>
      </c>
      <c r="J86" s="1"/>
      <c r="K86" s="1" t="s">
        <v>23967</v>
      </c>
      <c r="L86" s="1" t="s">
        <v>84</v>
      </c>
      <c r="M86" s="1" t="s">
        <v>11610</v>
      </c>
      <c r="N86" s="1" t="s">
        <v>13198</v>
      </c>
      <c r="O86" s="1" t="s">
        <v>84</v>
      </c>
      <c r="P86" s="1" t="s">
        <v>23970</v>
      </c>
      <c r="Q86" s="1" t="s">
        <v>24047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20610</v>
      </c>
      <c r="F87" s="1" t="s">
        <v>21486</v>
      </c>
      <c r="G87" s="1" t="s">
        <v>22341</v>
      </c>
      <c r="H87" s="1" t="s">
        <v>23187</v>
      </c>
      <c r="I87" s="1" t="s">
        <v>9961</v>
      </c>
      <c r="J87" s="1"/>
      <c r="K87" s="1" t="s">
        <v>23967</v>
      </c>
      <c r="L87" s="1" t="s">
        <v>85</v>
      </c>
      <c r="M87" s="1" t="s">
        <v>11611</v>
      </c>
      <c r="N87" s="1" t="s">
        <v>13198</v>
      </c>
      <c r="O87" s="1" t="s">
        <v>85</v>
      </c>
      <c r="P87" s="1" t="s">
        <v>23970</v>
      </c>
      <c r="Q87" s="1" t="s">
        <v>24048</v>
      </c>
      <c r="R87" s="1" t="s">
        <v>14038</v>
      </c>
      <c r="S87" s="1" t="s">
        <v>85</v>
      </c>
      <c r="T87" s="1"/>
      <c r="U87" s="1"/>
      <c r="V87" s="1" t="s">
        <v>14048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6754</v>
      </c>
      <c r="H88" s="1" t="s">
        <v>8375</v>
      </c>
      <c r="I88" s="1" t="s">
        <v>9962</v>
      </c>
      <c r="J88" s="1"/>
      <c r="K88" s="1" t="s">
        <v>23967</v>
      </c>
      <c r="L88" s="1" t="s">
        <v>86</v>
      </c>
      <c r="M88" s="1" t="s">
        <v>11612</v>
      </c>
      <c r="N88" s="1" t="s">
        <v>13198</v>
      </c>
      <c r="O88" s="1" t="s">
        <v>86</v>
      </c>
      <c r="P88" s="1" t="s">
        <v>23970</v>
      </c>
      <c r="Q88" s="1" t="s">
        <v>24049</v>
      </c>
      <c r="R88" s="1" t="s">
        <v>14038</v>
      </c>
      <c r="S88" s="1" t="s">
        <v>86</v>
      </c>
      <c r="T88" s="1"/>
      <c r="U88" s="1"/>
      <c r="V88" s="1" t="s">
        <v>14048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20611</v>
      </c>
      <c r="F89" s="1" t="s">
        <v>21487</v>
      </c>
      <c r="G89" s="1" t="s">
        <v>22342</v>
      </c>
      <c r="H89" s="1" t="s">
        <v>23188</v>
      </c>
      <c r="I89" s="1" t="s">
        <v>9963</v>
      </c>
      <c r="J89" s="1"/>
      <c r="K89" s="1" t="s">
        <v>23967</v>
      </c>
      <c r="L89" s="1" t="s">
        <v>87</v>
      </c>
      <c r="M89" s="1" t="s">
        <v>11613</v>
      </c>
      <c r="N89" s="1" t="s">
        <v>13198</v>
      </c>
      <c r="O89" s="1" t="s">
        <v>87</v>
      </c>
      <c r="P89" s="1" t="s">
        <v>23970</v>
      </c>
      <c r="Q89" s="1" t="s">
        <v>24050</v>
      </c>
      <c r="R89" s="1" t="s">
        <v>14038</v>
      </c>
      <c r="S89" s="1" t="s">
        <v>87</v>
      </c>
      <c r="T89" s="1"/>
      <c r="U89" s="1"/>
      <c r="V89" s="1" t="s">
        <v>14048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20612</v>
      </c>
      <c r="F90" s="1" t="s">
        <v>21488</v>
      </c>
      <c r="G90" s="1" t="s">
        <v>22343</v>
      </c>
      <c r="H90" s="1" t="s">
        <v>23189</v>
      </c>
      <c r="I90" s="1" t="s">
        <v>9964</v>
      </c>
      <c r="J90" s="1"/>
      <c r="K90" s="1" t="s">
        <v>23967</v>
      </c>
      <c r="L90" s="1" t="s">
        <v>88</v>
      </c>
      <c r="M90" s="1" t="s">
        <v>11614</v>
      </c>
      <c r="N90" s="1" t="s">
        <v>13198</v>
      </c>
      <c r="O90" s="1" t="s">
        <v>88</v>
      </c>
      <c r="P90" s="1" t="s">
        <v>23970</v>
      </c>
      <c r="Q90" s="1" t="s">
        <v>24051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6757</v>
      </c>
      <c r="H91" s="1" t="s">
        <v>8378</v>
      </c>
      <c r="I91" s="1" t="s">
        <v>9965</v>
      </c>
      <c r="J91" s="1"/>
      <c r="K91" s="1" t="s">
        <v>23967</v>
      </c>
      <c r="L91" s="1" t="s">
        <v>89</v>
      </c>
      <c r="M91" s="1" t="s">
        <v>11615</v>
      </c>
      <c r="N91" s="1" t="s">
        <v>13198</v>
      </c>
      <c r="O91" s="1" t="s">
        <v>89</v>
      </c>
      <c r="P91" s="1" t="s">
        <v>23970</v>
      </c>
      <c r="Q91" s="1" t="s">
        <v>24052</v>
      </c>
      <c r="R91" s="1" t="s">
        <v>14038</v>
      </c>
      <c r="S91" s="1" t="s">
        <v>89</v>
      </c>
      <c r="T91" s="1"/>
      <c r="U91" s="1"/>
      <c r="V91" s="1" t="s">
        <v>14048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20613</v>
      </c>
      <c r="F92" s="1" t="s">
        <v>21489</v>
      </c>
      <c r="G92" s="1" t="s">
        <v>22344</v>
      </c>
      <c r="H92" s="1" t="s">
        <v>23190</v>
      </c>
      <c r="I92" s="1" t="s">
        <v>9966</v>
      </c>
      <c r="J92" s="1"/>
      <c r="K92" s="1" t="s">
        <v>23967</v>
      </c>
      <c r="L92" s="1" t="s">
        <v>90</v>
      </c>
      <c r="M92" s="1" t="s">
        <v>11616</v>
      </c>
      <c r="N92" s="1" t="s">
        <v>13198</v>
      </c>
      <c r="O92" s="1" t="s">
        <v>90</v>
      </c>
      <c r="P92" s="1" t="s">
        <v>23970</v>
      </c>
      <c r="Q92" s="1" t="s">
        <v>24053</v>
      </c>
      <c r="R92" s="1" t="s">
        <v>14038</v>
      </c>
      <c r="S92" s="1" t="s">
        <v>90</v>
      </c>
      <c r="T92" s="1"/>
      <c r="U92" s="1"/>
      <c r="V92" s="1" t="s">
        <v>14048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20614</v>
      </c>
      <c r="F93" s="1" t="s">
        <v>21490</v>
      </c>
      <c r="G93" s="1" t="s">
        <v>22345</v>
      </c>
      <c r="H93" s="1" t="s">
        <v>23191</v>
      </c>
      <c r="I93" s="1" t="s">
        <v>9967</v>
      </c>
      <c r="J93" s="1"/>
      <c r="K93" s="1" t="s">
        <v>23967</v>
      </c>
      <c r="L93" s="1" t="s">
        <v>91</v>
      </c>
      <c r="M93" s="1" t="s">
        <v>11617</v>
      </c>
      <c r="N93" s="1" t="s">
        <v>13198</v>
      </c>
      <c r="O93" s="1" t="s">
        <v>91</v>
      </c>
      <c r="P93" s="1" t="s">
        <v>23970</v>
      </c>
      <c r="Q93" s="1" t="s">
        <v>24054</v>
      </c>
      <c r="R93" s="1" t="s">
        <v>14038</v>
      </c>
      <c r="S93" s="1" t="s">
        <v>91</v>
      </c>
      <c r="T93" s="1"/>
      <c r="U93" s="1"/>
      <c r="V93" s="1" t="s">
        <v>14048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6760</v>
      </c>
      <c r="H94" s="1" t="s">
        <v>8381</v>
      </c>
      <c r="I94" s="1" t="s">
        <v>9968</v>
      </c>
      <c r="J94" s="1"/>
      <c r="K94" s="1" t="s">
        <v>23967</v>
      </c>
      <c r="L94" s="1" t="s">
        <v>92</v>
      </c>
      <c r="M94" s="1" t="s">
        <v>11618</v>
      </c>
      <c r="N94" s="1" t="s">
        <v>13198</v>
      </c>
      <c r="O94" s="1" t="s">
        <v>92</v>
      </c>
      <c r="P94" s="1" t="s">
        <v>23970</v>
      </c>
      <c r="Q94" s="1" t="s">
        <v>24055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20615</v>
      </c>
      <c r="F95" s="1" t="s">
        <v>21491</v>
      </c>
      <c r="G95" s="1" t="s">
        <v>22346</v>
      </c>
      <c r="H95" s="1" t="s">
        <v>23192</v>
      </c>
      <c r="I95" s="1" t="s">
        <v>9969</v>
      </c>
      <c r="J95" s="1"/>
      <c r="K95" s="1" t="s">
        <v>23967</v>
      </c>
      <c r="L95" s="1" t="s">
        <v>93</v>
      </c>
      <c r="M95" s="1" t="s">
        <v>11619</v>
      </c>
      <c r="N95" s="1" t="s">
        <v>13198</v>
      </c>
      <c r="O95" s="1" t="s">
        <v>93</v>
      </c>
      <c r="P95" s="1" t="s">
        <v>23970</v>
      </c>
      <c r="Q95" s="1" t="s">
        <v>24056</v>
      </c>
      <c r="R95" s="1" t="s">
        <v>14038</v>
      </c>
      <c r="S95" s="1" t="s">
        <v>93</v>
      </c>
      <c r="T95" s="1"/>
      <c r="U95" s="1"/>
      <c r="V95" s="1" t="s">
        <v>14048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20616</v>
      </c>
      <c r="F96" s="1" t="s">
        <v>21492</v>
      </c>
      <c r="G96" s="1" t="s">
        <v>22347</v>
      </c>
      <c r="H96" s="1" t="s">
        <v>23193</v>
      </c>
      <c r="I96" s="1" t="s">
        <v>9970</v>
      </c>
      <c r="J96" s="1"/>
      <c r="K96" s="1" t="s">
        <v>23967</v>
      </c>
      <c r="L96" s="1" t="s">
        <v>94</v>
      </c>
      <c r="M96" s="1" t="s">
        <v>11620</v>
      </c>
      <c r="N96" s="1" t="s">
        <v>13198</v>
      </c>
      <c r="O96" s="1" t="s">
        <v>94</v>
      </c>
      <c r="P96" s="1" t="s">
        <v>23970</v>
      </c>
      <c r="Q96" s="1" t="s">
        <v>24057</v>
      </c>
      <c r="R96" s="1" t="s">
        <v>14038</v>
      </c>
      <c r="S96" s="1" t="s">
        <v>94</v>
      </c>
      <c r="T96" s="1"/>
      <c r="U96" s="1"/>
      <c r="V96" s="1" t="s">
        <v>14048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20617</v>
      </c>
      <c r="F97" s="1" t="s">
        <v>21493</v>
      </c>
      <c r="G97" s="1" t="s">
        <v>22348</v>
      </c>
      <c r="H97" s="1" t="s">
        <v>23194</v>
      </c>
      <c r="I97" s="1" t="s">
        <v>9971</v>
      </c>
      <c r="J97" s="1"/>
      <c r="K97" s="1" t="s">
        <v>23967</v>
      </c>
      <c r="L97" s="1" t="s">
        <v>95</v>
      </c>
      <c r="M97" s="1" t="s">
        <v>11621</v>
      </c>
      <c r="N97" s="1" t="s">
        <v>13198</v>
      </c>
      <c r="O97" s="1" t="s">
        <v>95</v>
      </c>
      <c r="P97" s="1" t="s">
        <v>23970</v>
      </c>
      <c r="Q97" s="1" t="s">
        <v>24058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20618</v>
      </c>
      <c r="F98" s="1" t="s">
        <v>21494</v>
      </c>
      <c r="G98" s="1" t="s">
        <v>22349</v>
      </c>
      <c r="H98" s="1" t="s">
        <v>23195</v>
      </c>
      <c r="I98" s="1" t="s">
        <v>9972</v>
      </c>
      <c r="J98" s="1"/>
      <c r="K98" s="1" t="s">
        <v>23967</v>
      </c>
      <c r="L98" s="1" t="s">
        <v>96</v>
      </c>
      <c r="M98" s="1" t="s">
        <v>11622</v>
      </c>
      <c r="N98" s="1" t="s">
        <v>13198</v>
      </c>
      <c r="O98" s="1" t="s">
        <v>96</v>
      </c>
      <c r="P98" s="1" t="s">
        <v>23971</v>
      </c>
      <c r="Q98" s="1" t="s">
        <v>23971</v>
      </c>
      <c r="R98" s="1" t="s">
        <v>14038</v>
      </c>
      <c r="S98" s="1" t="s">
        <v>96</v>
      </c>
      <c r="T98" s="1"/>
      <c r="U98" s="1" t="s">
        <v>24940</v>
      </c>
      <c r="V98" s="1" t="s">
        <v>14048</v>
      </c>
      <c r="W98" s="1" t="s">
        <v>96</v>
      </c>
      <c r="X98" s="1" t="s">
        <v>24962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20619</v>
      </c>
      <c r="F99" s="1" t="s">
        <v>21495</v>
      </c>
      <c r="G99" s="1" t="s">
        <v>22350</v>
      </c>
      <c r="H99" s="1" t="s">
        <v>23196</v>
      </c>
      <c r="I99" s="1" t="s">
        <v>9973</v>
      </c>
      <c r="J99" s="1"/>
      <c r="K99" s="1" t="s">
        <v>23967</v>
      </c>
      <c r="L99" s="1" t="s">
        <v>97</v>
      </c>
      <c r="M99" s="1" t="s">
        <v>11623</v>
      </c>
      <c r="N99" s="1" t="s">
        <v>13198</v>
      </c>
      <c r="O99" s="1" t="s">
        <v>97</v>
      </c>
      <c r="P99" s="1" t="s">
        <v>23971</v>
      </c>
      <c r="Q99" s="1" t="s">
        <v>23971</v>
      </c>
      <c r="R99" s="1" t="s">
        <v>14038</v>
      </c>
      <c r="S99" s="1" t="s">
        <v>97</v>
      </c>
      <c r="T99" s="1"/>
      <c r="U99" s="1"/>
      <c r="V99" s="1" t="s">
        <v>14048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20620</v>
      </c>
      <c r="F100" s="1" t="s">
        <v>21496</v>
      </c>
      <c r="G100" s="1" t="s">
        <v>22351</v>
      </c>
      <c r="H100" s="1" t="s">
        <v>23197</v>
      </c>
      <c r="I100" s="1" t="s">
        <v>9974</v>
      </c>
      <c r="J100" s="1"/>
      <c r="K100" s="1" t="s">
        <v>23967</v>
      </c>
      <c r="L100" s="1" t="s">
        <v>98</v>
      </c>
      <c r="M100" s="1" t="s">
        <v>11624</v>
      </c>
      <c r="N100" s="1" t="s">
        <v>13198</v>
      </c>
      <c r="O100" s="1" t="s">
        <v>98</v>
      </c>
      <c r="P100" s="1" t="s">
        <v>23971</v>
      </c>
      <c r="Q100" s="1" t="s">
        <v>23971</v>
      </c>
      <c r="R100" s="1" t="s">
        <v>14038</v>
      </c>
      <c r="S100" s="1" t="s">
        <v>98</v>
      </c>
      <c r="T100" s="1"/>
      <c r="U100" s="1"/>
      <c r="V100" s="1" t="s">
        <v>14048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20621</v>
      </c>
      <c r="F101" s="1" t="s">
        <v>21497</v>
      </c>
      <c r="G101" s="1" t="s">
        <v>22352</v>
      </c>
      <c r="H101" s="1" t="s">
        <v>23198</v>
      </c>
      <c r="I101" s="1" t="s">
        <v>9975</v>
      </c>
      <c r="J101" s="1"/>
      <c r="K101" s="1" t="s">
        <v>23967</v>
      </c>
      <c r="L101" s="1" t="s">
        <v>99</v>
      </c>
      <c r="M101" s="1" t="s">
        <v>11625</v>
      </c>
      <c r="N101" s="1" t="s">
        <v>13198</v>
      </c>
      <c r="O101" s="1" t="s">
        <v>99</v>
      </c>
      <c r="P101" s="1" t="s">
        <v>23971</v>
      </c>
      <c r="Q101" s="1" t="s">
        <v>23971</v>
      </c>
      <c r="R101" s="1" t="s">
        <v>14038</v>
      </c>
      <c r="S101" s="1" t="s">
        <v>99</v>
      </c>
      <c r="T101" s="1"/>
      <c r="U101" s="1"/>
      <c r="V101" s="1" t="s">
        <v>14048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20622</v>
      </c>
      <c r="F102" s="1" t="s">
        <v>21498</v>
      </c>
      <c r="G102" s="1" t="s">
        <v>22353</v>
      </c>
      <c r="H102" s="1" t="s">
        <v>23199</v>
      </c>
      <c r="I102" s="1" t="s">
        <v>9976</v>
      </c>
      <c r="J102" s="1"/>
      <c r="K102" s="1" t="s">
        <v>23967</v>
      </c>
      <c r="L102" s="1" t="s">
        <v>100</v>
      </c>
      <c r="M102" s="1" t="s">
        <v>11626</v>
      </c>
      <c r="N102" s="1" t="s">
        <v>13198</v>
      </c>
      <c r="O102" s="1" t="s">
        <v>100</v>
      </c>
      <c r="P102" s="1" t="s">
        <v>23971</v>
      </c>
      <c r="Q102" s="1" t="s">
        <v>23971</v>
      </c>
      <c r="R102" s="1" t="s">
        <v>14038</v>
      </c>
      <c r="S102" s="1" t="s">
        <v>100</v>
      </c>
      <c r="T102" s="1"/>
      <c r="U102" s="1"/>
      <c r="V102" s="1" t="s">
        <v>14048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20623</v>
      </c>
      <c r="F103" s="1" t="s">
        <v>21499</v>
      </c>
      <c r="G103" s="1" t="s">
        <v>20623</v>
      </c>
      <c r="H103" s="1" t="s">
        <v>23200</v>
      </c>
      <c r="I103" s="1" t="s">
        <v>9977</v>
      </c>
      <c r="J103" s="1"/>
      <c r="K103" s="1" t="s">
        <v>23967</v>
      </c>
      <c r="L103" s="1" t="s">
        <v>101</v>
      </c>
      <c r="M103" s="1" t="s">
        <v>11627</v>
      </c>
      <c r="N103" s="1" t="s">
        <v>13198</v>
      </c>
      <c r="O103" s="1" t="s">
        <v>101</v>
      </c>
      <c r="P103" s="1" t="s">
        <v>23971</v>
      </c>
      <c r="Q103" s="1" t="s">
        <v>23971</v>
      </c>
      <c r="R103" s="1" t="s">
        <v>14038</v>
      </c>
      <c r="S103" s="1" t="s">
        <v>101</v>
      </c>
      <c r="T103" s="1"/>
      <c r="U103" s="1"/>
      <c r="V103" s="1" t="s">
        <v>14048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20624</v>
      </c>
      <c r="F104" s="1" t="s">
        <v>21500</v>
      </c>
      <c r="G104" s="1" t="s">
        <v>22354</v>
      </c>
      <c r="H104" s="1" t="s">
        <v>23201</v>
      </c>
      <c r="I104" s="1" t="s">
        <v>9978</v>
      </c>
      <c r="J104" s="1"/>
      <c r="K104" s="1" t="s">
        <v>23967</v>
      </c>
      <c r="L104" s="1" t="s">
        <v>102</v>
      </c>
      <c r="M104" s="1" t="s">
        <v>11628</v>
      </c>
      <c r="N104" s="1" t="s">
        <v>13198</v>
      </c>
      <c r="O104" s="1" t="s">
        <v>102</v>
      </c>
      <c r="P104" s="1" t="s">
        <v>23971</v>
      </c>
      <c r="Q104" s="1" t="s">
        <v>23971</v>
      </c>
      <c r="R104" s="1" t="s">
        <v>14038</v>
      </c>
      <c r="S104" s="1" t="s">
        <v>102</v>
      </c>
      <c r="T104" s="1"/>
      <c r="U104" s="1"/>
      <c r="V104" s="1" t="s">
        <v>14048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6770</v>
      </c>
      <c r="H105" s="1" t="s">
        <v>8392</v>
      </c>
      <c r="I105" s="1" t="s">
        <v>9979</v>
      </c>
      <c r="J105" s="1"/>
      <c r="K105" s="1" t="s">
        <v>23967</v>
      </c>
      <c r="L105" s="1" t="s">
        <v>103</v>
      </c>
      <c r="M105" s="1" t="s">
        <v>11629</v>
      </c>
      <c r="N105" s="1" t="s">
        <v>13198</v>
      </c>
      <c r="O105" s="1" t="s">
        <v>103</v>
      </c>
      <c r="P105" s="1" t="s">
        <v>23971</v>
      </c>
      <c r="Q105" s="1" t="s">
        <v>23971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14141</v>
      </c>
      <c r="F106" s="1" t="s">
        <v>15180</v>
      </c>
      <c r="G106" s="1" t="s">
        <v>16179</v>
      </c>
      <c r="H106" s="1" t="s">
        <v>14141</v>
      </c>
      <c r="I106" s="1" t="s">
        <v>9980</v>
      </c>
      <c r="J106" s="1"/>
      <c r="K106" s="1" t="s">
        <v>23967</v>
      </c>
      <c r="L106" s="1" t="s">
        <v>104</v>
      </c>
      <c r="M106" s="1" t="s">
        <v>11630</v>
      </c>
      <c r="N106" s="1" t="s">
        <v>13198</v>
      </c>
      <c r="O106" s="1" t="s">
        <v>104</v>
      </c>
      <c r="P106" s="1" t="s">
        <v>23971</v>
      </c>
      <c r="Q106" s="1" t="s">
        <v>23971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6772</v>
      </c>
      <c r="H107" s="1" t="s">
        <v>8393</v>
      </c>
      <c r="I107" s="1" t="s">
        <v>9981</v>
      </c>
      <c r="J107" s="1"/>
      <c r="K107" s="1" t="s">
        <v>23967</v>
      </c>
      <c r="L107" s="1" t="s">
        <v>105</v>
      </c>
      <c r="M107" s="1" t="s">
        <v>11631</v>
      </c>
      <c r="N107" s="1" t="s">
        <v>13198</v>
      </c>
      <c r="O107" s="1" t="s">
        <v>105</v>
      </c>
      <c r="P107" s="1" t="s">
        <v>23971</v>
      </c>
      <c r="Q107" s="1" t="s">
        <v>23971</v>
      </c>
      <c r="R107" s="1" t="s">
        <v>14038</v>
      </c>
      <c r="S107" s="1" t="s">
        <v>105</v>
      </c>
      <c r="T107" s="1"/>
      <c r="U107" s="1"/>
      <c r="V107" s="1" t="s">
        <v>14048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20625</v>
      </c>
      <c r="F108" s="1" t="s">
        <v>21501</v>
      </c>
      <c r="G108" s="1" t="s">
        <v>22355</v>
      </c>
      <c r="H108" s="1" t="s">
        <v>23202</v>
      </c>
      <c r="I108" s="1" t="s">
        <v>9982</v>
      </c>
      <c r="J108" s="1"/>
      <c r="K108" s="1" t="s">
        <v>23967</v>
      </c>
      <c r="L108" s="1" t="s">
        <v>106</v>
      </c>
      <c r="M108" s="1" t="s">
        <v>11632</v>
      </c>
      <c r="N108" s="1" t="s">
        <v>13198</v>
      </c>
      <c r="O108" s="1" t="s">
        <v>106</v>
      </c>
      <c r="P108" s="1" t="s">
        <v>23971</v>
      </c>
      <c r="Q108" s="1" t="s">
        <v>23971</v>
      </c>
      <c r="R108" s="1" t="s">
        <v>14038</v>
      </c>
      <c r="S108" s="1" t="s">
        <v>106</v>
      </c>
      <c r="T108" s="1"/>
      <c r="U108" s="1"/>
      <c r="V108" s="1" t="s">
        <v>14048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6774</v>
      </c>
      <c r="H109" s="1" t="s">
        <v>8395</v>
      </c>
      <c r="I109" s="1" t="s">
        <v>9983</v>
      </c>
      <c r="J109" s="1"/>
      <c r="K109" s="1" t="s">
        <v>23967</v>
      </c>
      <c r="L109" s="1" t="s">
        <v>107</v>
      </c>
      <c r="M109" s="1" t="s">
        <v>11633</v>
      </c>
      <c r="N109" s="1" t="s">
        <v>13198</v>
      </c>
      <c r="O109" s="1" t="s">
        <v>107</v>
      </c>
      <c r="P109" s="1" t="s">
        <v>23971</v>
      </c>
      <c r="Q109" s="1" t="s">
        <v>23971</v>
      </c>
      <c r="R109" s="1" t="s">
        <v>14038</v>
      </c>
      <c r="S109" s="1" t="s">
        <v>107</v>
      </c>
      <c r="T109" s="1"/>
      <c r="U109" s="1"/>
      <c r="V109" s="1" t="s">
        <v>14048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6775</v>
      </c>
      <c r="H110" s="1" t="s">
        <v>8396</v>
      </c>
      <c r="I110" s="1" t="s">
        <v>9984</v>
      </c>
      <c r="J110" s="1"/>
      <c r="K110" s="1" t="s">
        <v>23967</v>
      </c>
      <c r="L110" s="1" t="s">
        <v>108</v>
      </c>
      <c r="M110" s="1" t="s">
        <v>11634</v>
      </c>
      <c r="N110" s="1" t="s">
        <v>13198</v>
      </c>
      <c r="O110" s="1" t="s">
        <v>108</v>
      </c>
      <c r="P110" s="1" t="s">
        <v>23971</v>
      </c>
      <c r="Q110" s="1" t="s">
        <v>23971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20626</v>
      </c>
      <c r="F111" s="1" t="s">
        <v>21502</v>
      </c>
      <c r="G111" s="1" t="s">
        <v>22356</v>
      </c>
      <c r="H111" s="1" t="s">
        <v>23203</v>
      </c>
      <c r="I111" s="1" t="s">
        <v>9985</v>
      </c>
      <c r="J111" s="1"/>
      <c r="K111" s="1" t="s">
        <v>23967</v>
      </c>
      <c r="L111" s="1" t="s">
        <v>109</v>
      </c>
      <c r="M111" s="1" t="s">
        <v>11635</v>
      </c>
      <c r="N111" s="1" t="s">
        <v>13198</v>
      </c>
      <c r="O111" s="1" t="s">
        <v>109</v>
      </c>
      <c r="P111" s="1" t="s">
        <v>23971</v>
      </c>
      <c r="Q111" s="1" t="s">
        <v>23971</v>
      </c>
      <c r="R111" s="1" t="s">
        <v>14038</v>
      </c>
      <c r="S111" s="1" t="s">
        <v>109</v>
      </c>
      <c r="T111" s="1"/>
      <c r="U111" s="1"/>
      <c r="V111" s="1" t="s">
        <v>14048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14146</v>
      </c>
      <c r="F112" s="1" t="s">
        <v>15185</v>
      </c>
      <c r="G112" s="1" t="s">
        <v>16184</v>
      </c>
      <c r="H112" s="1" t="s">
        <v>17190</v>
      </c>
      <c r="I112" s="1" t="s">
        <v>9986</v>
      </c>
      <c r="J112" s="1"/>
      <c r="K112" s="1" t="s">
        <v>23967</v>
      </c>
      <c r="L112" s="1" t="s">
        <v>110</v>
      </c>
      <c r="M112" s="1" t="s">
        <v>11636</v>
      </c>
      <c r="N112" s="1" t="s">
        <v>13198</v>
      </c>
      <c r="O112" s="1" t="s">
        <v>110</v>
      </c>
      <c r="P112" s="1" t="s">
        <v>23971</v>
      </c>
      <c r="Q112" s="1" t="s">
        <v>23971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6778</v>
      </c>
      <c r="H113" s="1" t="s">
        <v>8399</v>
      </c>
      <c r="I113" s="1" t="s">
        <v>9987</v>
      </c>
      <c r="J113" s="1"/>
      <c r="K113" s="1" t="s">
        <v>23967</v>
      </c>
      <c r="L113" s="1" t="s">
        <v>111</v>
      </c>
      <c r="M113" s="1" t="s">
        <v>11637</v>
      </c>
      <c r="N113" s="1" t="s">
        <v>13198</v>
      </c>
      <c r="O113" s="1" t="s">
        <v>111</v>
      </c>
      <c r="P113" s="1" t="s">
        <v>23971</v>
      </c>
      <c r="Q113" s="1" t="s">
        <v>23971</v>
      </c>
      <c r="R113" s="1" t="s">
        <v>14038</v>
      </c>
      <c r="S113" s="1" t="s">
        <v>111</v>
      </c>
      <c r="T113" s="1"/>
      <c r="U113" s="1"/>
      <c r="V113" s="1" t="s">
        <v>14048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20627</v>
      </c>
      <c r="F114" s="1" t="s">
        <v>21503</v>
      </c>
      <c r="G114" s="1" t="s">
        <v>22357</v>
      </c>
      <c r="H114" s="1" t="s">
        <v>23204</v>
      </c>
      <c r="I114" s="1" t="s">
        <v>9988</v>
      </c>
      <c r="J114" s="1"/>
      <c r="K114" s="1" t="s">
        <v>23967</v>
      </c>
      <c r="L114" s="1" t="s">
        <v>112</v>
      </c>
      <c r="M114" s="1" t="s">
        <v>11638</v>
      </c>
      <c r="N114" s="1" t="s">
        <v>13198</v>
      </c>
      <c r="O114" s="1" t="s">
        <v>112</v>
      </c>
      <c r="P114" s="1" t="s">
        <v>23971</v>
      </c>
      <c r="Q114" s="1" t="s">
        <v>23971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14149</v>
      </c>
      <c r="F115" s="1" t="s">
        <v>15188</v>
      </c>
      <c r="G115" s="1" t="s">
        <v>16187</v>
      </c>
      <c r="H115" s="1" t="s">
        <v>17193</v>
      </c>
      <c r="I115" s="1" t="s">
        <v>9989</v>
      </c>
      <c r="J115" s="1"/>
      <c r="K115" s="1" t="s">
        <v>23967</v>
      </c>
      <c r="L115" s="1" t="s">
        <v>113</v>
      </c>
      <c r="M115" s="1" t="s">
        <v>11639</v>
      </c>
      <c r="N115" s="1" t="s">
        <v>13198</v>
      </c>
      <c r="O115" s="1" t="s">
        <v>113</v>
      </c>
      <c r="P115" s="1" t="s">
        <v>23971</v>
      </c>
      <c r="Q115" s="1" t="s">
        <v>23971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20628</v>
      </c>
      <c r="F116" s="1" t="s">
        <v>21504</v>
      </c>
      <c r="G116" s="1" t="s">
        <v>22358</v>
      </c>
      <c r="H116" s="1" t="s">
        <v>20628</v>
      </c>
      <c r="I116" s="1" t="s">
        <v>9990</v>
      </c>
      <c r="J116" s="1"/>
      <c r="K116" s="1" t="s">
        <v>23967</v>
      </c>
      <c r="L116" s="1" t="s">
        <v>114</v>
      </c>
      <c r="M116" s="1" t="s">
        <v>11640</v>
      </c>
      <c r="N116" s="1" t="s">
        <v>13198</v>
      </c>
      <c r="O116" s="1" t="s">
        <v>114</v>
      </c>
      <c r="P116" s="1" t="s">
        <v>23971</v>
      </c>
      <c r="Q116" s="1" t="s">
        <v>23971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6782</v>
      </c>
      <c r="H117" s="1" t="s">
        <v>3502</v>
      </c>
      <c r="I117" s="1" t="s">
        <v>9991</v>
      </c>
      <c r="J117" s="1"/>
      <c r="K117" s="1" t="s">
        <v>23967</v>
      </c>
      <c r="L117" s="1" t="s">
        <v>115</v>
      </c>
      <c r="M117" s="1" t="s">
        <v>11641</v>
      </c>
      <c r="N117" s="1" t="s">
        <v>13198</v>
      </c>
      <c r="O117" s="1" t="s">
        <v>115</v>
      </c>
      <c r="P117" s="1" t="s">
        <v>23971</v>
      </c>
      <c r="Q117" s="1" t="s">
        <v>23971</v>
      </c>
      <c r="R117" s="1" t="s">
        <v>14038</v>
      </c>
      <c r="S117" s="1" t="s">
        <v>115</v>
      </c>
      <c r="T117" s="1"/>
      <c r="U117" s="1"/>
      <c r="V117" s="1" t="s">
        <v>14048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14152</v>
      </c>
      <c r="F118" s="1" t="s">
        <v>15191</v>
      </c>
      <c r="G118" s="1" t="s">
        <v>16190</v>
      </c>
      <c r="H118" s="1" t="s">
        <v>17194</v>
      </c>
      <c r="I118" s="1" t="s">
        <v>9992</v>
      </c>
      <c r="J118" s="1"/>
      <c r="K118" s="1" t="s">
        <v>23967</v>
      </c>
      <c r="L118" s="1" t="s">
        <v>116</v>
      </c>
      <c r="M118" s="1" t="s">
        <v>11642</v>
      </c>
      <c r="N118" s="1" t="s">
        <v>13198</v>
      </c>
      <c r="O118" s="1" t="s">
        <v>116</v>
      </c>
      <c r="P118" s="1" t="s">
        <v>23971</v>
      </c>
      <c r="Q118" s="1" t="s">
        <v>23971</v>
      </c>
      <c r="R118" s="1" t="s">
        <v>14038</v>
      </c>
      <c r="S118" s="1" t="s">
        <v>116</v>
      </c>
      <c r="T118" s="1"/>
      <c r="U118" s="1"/>
      <c r="V118" s="1" t="s">
        <v>14048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14153</v>
      </c>
      <c r="F119" s="1" t="s">
        <v>15192</v>
      </c>
      <c r="G119" s="1" t="s">
        <v>16191</v>
      </c>
      <c r="H119" s="1" t="s">
        <v>17195</v>
      </c>
      <c r="I119" s="1" t="s">
        <v>9993</v>
      </c>
      <c r="J119" s="1"/>
      <c r="K119" s="1" t="s">
        <v>23967</v>
      </c>
      <c r="L119" s="1" t="s">
        <v>117</v>
      </c>
      <c r="M119" s="1" t="s">
        <v>11643</v>
      </c>
      <c r="N119" s="1" t="s">
        <v>13198</v>
      </c>
      <c r="O119" s="1" t="s">
        <v>117</v>
      </c>
      <c r="P119" s="1" t="s">
        <v>23971</v>
      </c>
      <c r="Q119" s="1" t="s">
        <v>23971</v>
      </c>
      <c r="R119" s="1" t="s">
        <v>14038</v>
      </c>
      <c r="S119" s="1" t="s">
        <v>117</v>
      </c>
      <c r="T119" s="1"/>
      <c r="U119" s="1"/>
      <c r="V119" s="1" t="s">
        <v>14048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20629</v>
      </c>
      <c r="F120" s="1" t="s">
        <v>21505</v>
      </c>
      <c r="G120" s="1" t="s">
        <v>22359</v>
      </c>
      <c r="H120" s="1" t="s">
        <v>23205</v>
      </c>
      <c r="I120" s="1" t="s">
        <v>9994</v>
      </c>
      <c r="J120" s="1"/>
      <c r="K120" s="1" t="s">
        <v>23967</v>
      </c>
      <c r="L120" s="1" t="s">
        <v>118</v>
      </c>
      <c r="M120" s="1" t="s">
        <v>11644</v>
      </c>
      <c r="N120" s="1" t="s">
        <v>13198</v>
      </c>
      <c r="O120" s="1" t="s">
        <v>118</v>
      </c>
      <c r="P120" s="1" t="s">
        <v>23971</v>
      </c>
      <c r="Q120" s="1" t="s">
        <v>23971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20630</v>
      </c>
      <c r="F121" s="1" t="s">
        <v>21506</v>
      </c>
      <c r="G121" s="1" t="s">
        <v>22360</v>
      </c>
      <c r="H121" s="1" t="s">
        <v>23206</v>
      </c>
      <c r="I121" s="1" t="s">
        <v>9995</v>
      </c>
      <c r="J121" s="1"/>
      <c r="K121" s="1" t="s">
        <v>23967</v>
      </c>
      <c r="L121" s="1" t="s">
        <v>119</v>
      </c>
      <c r="M121" s="1" t="s">
        <v>11645</v>
      </c>
      <c r="N121" s="1" t="s">
        <v>13198</v>
      </c>
      <c r="O121" s="1" t="s">
        <v>119</v>
      </c>
      <c r="P121" s="1" t="s">
        <v>23972</v>
      </c>
      <c r="Q121" s="1" t="s">
        <v>24059</v>
      </c>
      <c r="R121" s="1" t="s">
        <v>14038</v>
      </c>
      <c r="S121" s="1" t="s">
        <v>119</v>
      </c>
      <c r="T121" s="1" t="s">
        <v>24915</v>
      </c>
      <c r="U121" s="1"/>
      <c r="V121" s="1" t="s">
        <v>14048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20631</v>
      </c>
      <c r="F122" s="1" t="s">
        <v>21507</v>
      </c>
      <c r="G122" s="1" t="s">
        <v>22361</v>
      </c>
      <c r="H122" s="1" t="s">
        <v>23207</v>
      </c>
      <c r="I122" s="1" t="s">
        <v>9996</v>
      </c>
      <c r="J122" s="1"/>
      <c r="K122" s="1" t="s">
        <v>23967</v>
      </c>
      <c r="L122" s="1" t="s">
        <v>120</v>
      </c>
      <c r="M122" s="1" t="s">
        <v>11646</v>
      </c>
      <c r="N122" s="1" t="s">
        <v>13198</v>
      </c>
      <c r="O122" s="1" t="s">
        <v>120</v>
      </c>
      <c r="P122" s="1" t="s">
        <v>23972</v>
      </c>
      <c r="Q122" s="1" t="s">
        <v>24060</v>
      </c>
      <c r="R122" s="1" t="s">
        <v>14038</v>
      </c>
      <c r="S122" s="1" t="s">
        <v>120</v>
      </c>
      <c r="T122" s="1"/>
      <c r="U122" s="1"/>
      <c r="V122" s="1" t="s">
        <v>14048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6788</v>
      </c>
      <c r="H123" s="1" t="s">
        <v>8407</v>
      </c>
      <c r="I123" s="1" t="s">
        <v>9997</v>
      </c>
      <c r="J123" s="1"/>
      <c r="K123" s="1" t="s">
        <v>23967</v>
      </c>
      <c r="L123" s="1" t="s">
        <v>121</v>
      </c>
      <c r="M123" s="1" t="s">
        <v>11647</v>
      </c>
      <c r="N123" s="1" t="s">
        <v>13198</v>
      </c>
      <c r="O123" s="1" t="s">
        <v>121</v>
      </c>
      <c r="P123" s="1" t="s">
        <v>23972</v>
      </c>
      <c r="Q123" s="1" t="s">
        <v>24061</v>
      </c>
      <c r="R123" s="1" t="s">
        <v>14038</v>
      </c>
      <c r="S123" s="1" t="s">
        <v>121</v>
      </c>
      <c r="T123" s="1"/>
      <c r="U123" s="1"/>
      <c r="V123" s="1" t="s">
        <v>14048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14157</v>
      </c>
      <c r="F124" s="1" t="s">
        <v>15195</v>
      </c>
      <c r="G124" s="1" t="s">
        <v>16195</v>
      </c>
      <c r="H124" s="1" t="s">
        <v>17199</v>
      </c>
      <c r="I124" s="1" t="s">
        <v>9998</v>
      </c>
      <c r="J124" s="1"/>
      <c r="K124" s="1" t="s">
        <v>23967</v>
      </c>
      <c r="L124" s="1" t="s">
        <v>122</v>
      </c>
      <c r="M124" s="1" t="s">
        <v>11648</v>
      </c>
      <c r="N124" s="1" t="s">
        <v>13198</v>
      </c>
      <c r="O124" s="1" t="s">
        <v>122</v>
      </c>
      <c r="P124" s="1" t="s">
        <v>23972</v>
      </c>
      <c r="Q124" s="1" t="s">
        <v>24062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6790</v>
      </c>
      <c r="H125" s="1" t="s">
        <v>8409</v>
      </c>
      <c r="I125" s="1" t="s">
        <v>9999</v>
      </c>
      <c r="J125" s="1"/>
      <c r="K125" s="1" t="s">
        <v>23967</v>
      </c>
      <c r="L125" s="1" t="s">
        <v>123</v>
      </c>
      <c r="M125" s="1" t="s">
        <v>11649</v>
      </c>
      <c r="N125" s="1" t="s">
        <v>13198</v>
      </c>
      <c r="O125" s="1" t="s">
        <v>123</v>
      </c>
      <c r="P125" s="1" t="s">
        <v>23973</v>
      </c>
      <c r="Q125" s="1" t="s">
        <v>23973</v>
      </c>
      <c r="R125" s="1" t="s">
        <v>14038</v>
      </c>
      <c r="S125" s="1" t="s">
        <v>123</v>
      </c>
      <c r="T125" s="1"/>
      <c r="U125" s="1" t="s">
        <v>24941</v>
      </c>
      <c r="V125" s="1" t="s">
        <v>14048</v>
      </c>
      <c r="W125" s="1" t="s">
        <v>123</v>
      </c>
      <c r="X125" s="1"/>
      <c r="Y125" t="s">
        <v>24973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6791</v>
      </c>
      <c r="H126" s="1" t="s">
        <v>8410</v>
      </c>
      <c r="I126" s="1" t="s">
        <v>10000</v>
      </c>
      <c r="J126" s="1"/>
      <c r="K126" s="1" t="s">
        <v>23967</v>
      </c>
      <c r="L126" s="1" t="s">
        <v>124</v>
      </c>
      <c r="M126" s="1" t="s">
        <v>11650</v>
      </c>
      <c r="N126" s="1" t="s">
        <v>13198</v>
      </c>
      <c r="O126" s="1" t="s">
        <v>124</v>
      </c>
      <c r="P126" s="1" t="s">
        <v>23973</v>
      </c>
      <c r="Q126" s="1" t="s">
        <v>23973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20632</v>
      </c>
      <c r="F127" s="1" t="s">
        <v>21508</v>
      </c>
      <c r="G127" s="1" t="s">
        <v>22362</v>
      </c>
      <c r="H127" s="1" t="s">
        <v>23208</v>
      </c>
      <c r="I127" s="1" t="s">
        <v>10001</v>
      </c>
      <c r="J127" s="1"/>
      <c r="K127" s="1" t="s">
        <v>23967</v>
      </c>
      <c r="L127" s="1" t="s">
        <v>125</v>
      </c>
      <c r="M127" s="1" t="s">
        <v>11651</v>
      </c>
      <c r="N127" s="1" t="s">
        <v>13198</v>
      </c>
      <c r="O127" s="1" t="s">
        <v>125</v>
      </c>
      <c r="P127" s="1" t="s">
        <v>23973</v>
      </c>
      <c r="Q127" s="1" t="s">
        <v>23973</v>
      </c>
      <c r="R127" s="1" t="s">
        <v>14038</v>
      </c>
      <c r="S127" s="1" t="s">
        <v>125</v>
      </c>
      <c r="T127" s="1"/>
      <c r="U127" s="1"/>
      <c r="V127" s="1" t="s">
        <v>14048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20633</v>
      </c>
      <c r="F128" s="1" t="s">
        <v>21509</v>
      </c>
      <c r="G128" s="1" t="s">
        <v>22363</v>
      </c>
      <c r="H128" s="1" t="s">
        <v>23209</v>
      </c>
      <c r="I128" s="1" t="s">
        <v>10002</v>
      </c>
      <c r="J128" s="1"/>
      <c r="K128" s="1" t="s">
        <v>23967</v>
      </c>
      <c r="L128" s="1" t="s">
        <v>126</v>
      </c>
      <c r="M128" s="1" t="s">
        <v>11652</v>
      </c>
      <c r="N128" s="1" t="s">
        <v>13198</v>
      </c>
      <c r="O128" s="1" t="s">
        <v>126</v>
      </c>
      <c r="P128" s="1" t="s">
        <v>23973</v>
      </c>
      <c r="Q128" s="1" t="s">
        <v>23973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20634</v>
      </c>
      <c r="F129" s="1" t="s">
        <v>21510</v>
      </c>
      <c r="G129" s="1" t="s">
        <v>22364</v>
      </c>
      <c r="H129" s="1" t="s">
        <v>23210</v>
      </c>
      <c r="I129" s="1" t="s">
        <v>10003</v>
      </c>
      <c r="J129" s="1"/>
      <c r="K129" s="1" t="s">
        <v>23967</v>
      </c>
      <c r="L129" s="1" t="s">
        <v>127</v>
      </c>
      <c r="M129" s="1" t="s">
        <v>11653</v>
      </c>
      <c r="N129" s="1" t="s">
        <v>13198</v>
      </c>
      <c r="O129" s="1" t="s">
        <v>127</v>
      </c>
      <c r="P129" s="1" t="s">
        <v>23973</v>
      </c>
      <c r="Q129" s="1" t="s">
        <v>23973</v>
      </c>
      <c r="R129" s="1" t="s">
        <v>14038</v>
      </c>
      <c r="S129" s="1" t="s">
        <v>127</v>
      </c>
      <c r="T129" s="1"/>
      <c r="U129" s="1"/>
      <c r="V129" s="1" t="s">
        <v>14048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20635</v>
      </c>
      <c r="F130" s="1" t="s">
        <v>21511</v>
      </c>
      <c r="G130" s="1" t="s">
        <v>22365</v>
      </c>
      <c r="H130" s="1" t="s">
        <v>23211</v>
      </c>
      <c r="I130" s="1" t="s">
        <v>10004</v>
      </c>
      <c r="J130" s="1"/>
      <c r="K130" s="1" t="s">
        <v>23967</v>
      </c>
      <c r="L130" s="1" t="s">
        <v>128</v>
      </c>
      <c r="M130" s="1" t="s">
        <v>11654</v>
      </c>
      <c r="N130" s="1" t="s">
        <v>13198</v>
      </c>
      <c r="O130" s="1" t="s">
        <v>128</v>
      </c>
      <c r="P130" s="1" t="s">
        <v>23973</v>
      </c>
      <c r="Q130" s="1" t="s">
        <v>23973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6796</v>
      </c>
      <c r="H131" s="1" t="s">
        <v>8415</v>
      </c>
      <c r="I131" s="1" t="s">
        <v>10005</v>
      </c>
      <c r="J131" s="1"/>
      <c r="K131" s="1" t="s">
        <v>23967</v>
      </c>
      <c r="L131" s="1" t="s">
        <v>129</v>
      </c>
      <c r="M131" s="1" t="s">
        <v>11655</v>
      </c>
      <c r="N131" s="1" t="s">
        <v>13198</v>
      </c>
      <c r="O131" s="1" t="s">
        <v>129</v>
      </c>
      <c r="P131" s="1" t="s">
        <v>23973</v>
      </c>
      <c r="Q131" s="1" t="s">
        <v>23973</v>
      </c>
      <c r="R131" s="1" t="s">
        <v>14038</v>
      </c>
      <c r="S131" s="1" t="s">
        <v>129</v>
      </c>
      <c r="T131" s="1"/>
      <c r="U131" s="1"/>
      <c r="V131" s="1" t="s">
        <v>14048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20636</v>
      </c>
      <c r="F132" s="1" t="s">
        <v>21512</v>
      </c>
      <c r="G132" s="1" t="s">
        <v>22366</v>
      </c>
      <c r="H132" s="1" t="s">
        <v>22366</v>
      </c>
      <c r="I132" s="1" t="s">
        <v>10006</v>
      </c>
      <c r="J132" s="1"/>
      <c r="K132" s="1" t="s">
        <v>23967</v>
      </c>
      <c r="L132" s="1" t="s">
        <v>130</v>
      </c>
      <c r="M132" s="1" t="s">
        <v>11656</v>
      </c>
      <c r="N132" s="1" t="s">
        <v>13198</v>
      </c>
      <c r="O132" s="1" t="s">
        <v>130</v>
      </c>
      <c r="P132" s="1" t="s">
        <v>23973</v>
      </c>
      <c r="Q132" s="1" t="s">
        <v>23973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20637</v>
      </c>
      <c r="F133" s="1" t="s">
        <v>21513</v>
      </c>
      <c r="G133" s="1" t="s">
        <v>22367</v>
      </c>
      <c r="H133" s="1" t="s">
        <v>23212</v>
      </c>
      <c r="I133" s="1" t="s">
        <v>10007</v>
      </c>
      <c r="J133" s="1"/>
      <c r="K133" s="1" t="s">
        <v>23967</v>
      </c>
      <c r="L133" s="1" t="s">
        <v>131</v>
      </c>
      <c r="M133" s="1" t="s">
        <v>11657</v>
      </c>
      <c r="N133" s="1" t="s">
        <v>13198</v>
      </c>
      <c r="O133" s="1" t="s">
        <v>131</v>
      </c>
      <c r="P133" s="1" t="s">
        <v>23973</v>
      </c>
      <c r="Q133" s="1" t="s">
        <v>23973</v>
      </c>
      <c r="R133" s="1" t="s">
        <v>14038</v>
      </c>
      <c r="S133" s="1" t="s">
        <v>131</v>
      </c>
      <c r="T133" s="1"/>
      <c r="U133" s="1"/>
      <c r="V133" s="1" t="s">
        <v>14048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6799</v>
      </c>
      <c r="H134" s="1" t="s">
        <v>8417</v>
      </c>
      <c r="I134" s="1" t="s">
        <v>10008</v>
      </c>
      <c r="J134" s="1"/>
      <c r="K134" s="1" t="s">
        <v>23967</v>
      </c>
      <c r="L134" s="1" t="s">
        <v>132</v>
      </c>
      <c r="M134" s="1" t="s">
        <v>11658</v>
      </c>
      <c r="N134" s="1" t="s">
        <v>13198</v>
      </c>
      <c r="O134" s="1" t="s">
        <v>132</v>
      </c>
      <c r="P134" s="1" t="s">
        <v>23973</v>
      </c>
      <c r="Q134" s="1" t="s">
        <v>23973</v>
      </c>
      <c r="R134" s="1" t="s">
        <v>14038</v>
      </c>
      <c r="S134" s="1" t="s">
        <v>132</v>
      </c>
      <c r="T134" s="1"/>
      <c r="U134" s="1"/>
      <c r="V134" s="1" t="s">
        <v>14048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14165</v>
      </c>
      <c r="F135" s="1" t="s">
        <v>15202</v>
      </c>
      <c r="G135" s="1" t="s">
        <v>16203</v>
      </c>
      <c r="H135" s="1" t="s">
        <v>17206</v>
      </c>
      <c r="I135" s="1" t="s">
        <v>10009</v>
      </c>
      <c r="J135" s="1"/>
      <c r="K135" s="1" t="s">
        <v>23967</v>
      </c>
      <c r="L135" s="1" t="s">
        <v>133</v>
      </c>
      <c r="M135" s="1" t="s">
        <v>11659</v>
      </c>
      <c r="N135" s="1" t="s">
        <v>13198</v>
      </c>
      <c r="O135" s="1" t="s">
        <v>133</v>
      </c>
      <c r="P135" s="1" t="s">
        <v>23973</v>
      </c>
      <c r="Q135" s="1" t="s">
        <v>23973</v>
      </c>
      <c r="R135" s="1" t="s">
        <v>14038</v>
      </c>
      <c r="S135" s="1" t="s">
        <v>133</v>
      </c>
      <c r="T135" s="1"/>
      <c r="U135" s="1"/>
      <c r="V135" s="1" t="s">
        <v>14048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20638</v>
      </c>
      <c r="F136" s="1" t="s">
        <v>21514</v>
      </c>
      <c r="G136" s="1" t="s">
        <v>22368</v>
      </c>
      <c r="H136" s="1" t="s">
        <v>23213</v>
      </c>
      <c r="I136" s="1" t="s">
        <v>10010</v>
      </c>
      <c r="J136" s="1"/>
      <c r="K136" s="1" t="s">
        <v>23967</v>
      </c>
      <c r="L136" s="1" t="s">
        <v>134</v>
      </c>
      <c r="M136" s="1" t="s">
        <v>11660</v>
      </c>
      <c r="N136" s="1" t="s">
        <v>13198</v>
      </c>
      <c r="O136" s="1" t="s">
        <v>134</v>
      </c>
      <c r="P136" s="1" t="s">
        <v>23973</v>
      </c>
      <c r="Q136" s="1" t="s">
        <v>23973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20639</v>
      </c>
      <c r="F137" s="1" t="s">
        <v>21515</v>
      </c>
      <c r="G137" s="1" t="s">
        <v>22369</v>
      </c>
      <c r="H137" s="1" t="s">
        <v>23214</v>
      </c>
      <c r="I137" s="1" t="s">
        <v>10011</v>
      </c>
      <c r="J137" s="1"/>
      <c r="K137" s="1" t="s">
        <v>23967</v>
      </c>
      <c r="L137" s="1" t="s">
        <v>135</v>
      </c>
      <c r="M137" s="1" t="s">
        <v>11661</v>
      </c>
      <c r="N137" s="1" t="s">
        <v>13198</v>
      </c>
      <c r="O137" s="1" t="s">
        <v>135</v>
      </c>
      <c r="P137" s="1" t="s">
        <v>23974</v>
      </c>
      <c r="Q137" s="1" t="s">
        <v>24063</v>
      </c>
      <c r="R137" s="1" t="s">
        <v>14038</v>
      </c>
      <c r="S137" s="1" t="s">
        <v>135</v>
      </c>
      <c r="T137" s="1" t="s">
        <v>24916</v>
      </c>
      <c r="U137" s="1"/>
      <c r="V137" s="1" t="s">
        <v>14048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20640</v>
      </c>
      <c r="F138" s="1" t="s">
        <v>21516</v>
      </c>
      <c r="G138" s="1" t="s">
        <v>22370</v>
      </c>
      <c r="H138" s="1" t="s">
        <v>23209</v>
      </c>
      <c r="I138" s="1" t="s">
        <v>10012</v>
      </c>
      <c r="J138" s="1"/>
      <c r="K138" s="1" t="s">
        <v>23967</v>
      </c>
      <c r="L138" s="1" t="s">
        <v>136</v>
      </c>
      <c r="M138" s="1" t="s">
        <v>11662</v>
      </c>
      <c r="N138" s="1" t="s">
        <v>13198</v>
      </c>
      <c r="O138" s="1" t="s">
        <v>136</v>
      </c>
      <c r="P138" s="1" t="s">
        <v>23974</v>
      </c>
      <c r="Q138" s="1" t="s">
        <v>24064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20641</v>
      </c>
      <c r="F139" s="1" t="s">
        <v>20641</v>
      </c>
      <c r="G139" s="1" t="s">
        <v>22371</v>
      </c>
      <c r="H139" s="1" t="s">
        <v>23215</v>
      </c>
      <c r="I139" s="1" t="s">
        <v>10013</v>
      </c>
      <c r="J139" s="1"/>
      <c r="K139" s="1" t="s">
        <v>23967</v>
      </c>
      <c r="L139" s="1" t="s">
        <v>137</v>
      </c>
      <c r="M139" s="1" t="s">
        <v>11663</v>
      </c>
      <c r="N139" s="1" t="s">
        <v>13198</v>
      </c>
      <c r="O139" s="1" t="s">
        <v>137</v>
      </c>
      <c r="P139" s="1" t="s">
        <v>23974</v>
      </c>
      <c r="Q139" s="1" t="s">
        <v>24065</v>
      </c>
      <c r="R139" s="1" t="s">
        <v>14038</v>
      </c>
      <c r="S139" s="1" t="s">
        <v>137</v>
      </c>
      <c r="T139" s="1"/>
      <c r="U139" s="1"/>
      <c r="V139" s="1" t="s">
        <v>14048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20642</v>
      </c>
      <c r="F140" s="1" t="s">
        <v>21517</v>
      </c>
      <c r="G140" s="1" t="s">
        <v>22372</v>
      </c>
      <c r="H140" s="1" t="s">
        <v>23216</v>
      </c>
      <c r="I140" s="1" t="s">
        <v>10014</v>
      </c>
      <c r="J140" s="1"/>
      <c r="K140" s="1" t="s">
        <v>23967</v>
      </c>
      <c r="L140" s="1" t="s">
        <v>138</v>
      </c>
      <c r="M140" s="1" t="s">
        <v>11664</v>
      </c>
      <c r="N140" s="1" t="s">
        <v>13198</v>
      </c>
      <c r="O140" s="1" t="s">
        <v>138</v>
      </c>
      <c r="P140" s="1" t="s">
        <v>23974</v>
      </c>
      <c r="Q140" s="1" t="s">
        <v>24066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6806</v>
      </c>
      <c r="H141" s="1" t="s">
        <v>8423</v>
      </c>
      <c r="I141" s="1" t="s">
        <v>10015</v>
      </c>
      <c r="J141" s="1"/>
      <c r="K141" s="1" t="s">
        <v>23967</v>
      </c>
      <c r="L141" s="1" t="s">
        <v>139</v>
      </c>
      <c r="M141" s="1" t="s">
        <v>11665</v>
      </c>
      <c r="N141" s="1" t="s">
        <v>13198</v>
      </c>
      <c r="O141" s="1" t="s">
        <v>139</v>
      </c>
      <c r="P141" s="1" t="s">
        <v>23974</v>
      </c>
      <c r="Q141" s="1" t="s">
        <v>24067</v>
      </c>
      <c r="R141" s="1" t="s">
        <v>14038</v>
      </c>
      <c r="S141" s="1" t="s">
        <v>139</v>
      </c>
      <c r="T141" s="1"/>
      <c r="U141" s="1"/>
      <c r="V141" s="1" t="s">
        <v>14048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20643</v>
      </c>
      <c r="F142" s="1" t="s">
        <v>21518</v>
      </c>
      <c r="G142" s="1" t="s">
        <v>22373</v>
      </c>
      <c r="H142" s="1" t="s">
        <v>23217</v>
      </c>
      <c r="I142" s="1" t="s">
        <v>10016</v>
      </c>
      <c r="J142" s="1"/>
      <c r="K142" s="1" t="s">
        <v>23967</v>
      </c>
      <c r="L142" s="1" t="s">
        <v>140</v>
      </c>
      <c r="M142" s="1" t="s">
        <v>11666</v>
      </c>
      <c r="N142" s="1" t="s">
        <v>13198</v>
      </c>
      <c r="O142" s="1" t="s">
        <v>140</v>
      </c>
      <c r="P142" s="1" t="s">
        <v>23974</v>
      </c>
      <c r="Q142" s="1" t="s">
        <v>24068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20644</v>
      </c>
      <c r="F143" s="1" t="s">
        <v>21519</v>
      </c>
      <c r="G143" s="1" t="s">
        <v>22374</v>
      </c>
      <c r="H143" s="1" t="s">
        <v>23218</v>
      </c>
      <c r="I143" s="1" t="s">
        <v>10017</v>
      </c>
      <c r="J143" s="1"/>
      <c r="K143" s="1" t="s">
        <v>23967</v>
      </c>
      <c r="L143" s="1" t="s">
        <v>141</v>
      </c>
      <c r="M143" s="1" t="s">
        <v>11667</v>
      </c>
      <c r="N143" s="1" t="s">
        <v>13198</v>
      </c>
      <c r="O143" s="1" t="s">
        <v>141</v>
      </c>
      <c r="P143" s="1" t="s">
        <v>23974</v>
      </c>
      <c r="Q143" s="1" t="s">
        <v>24069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20645</v>
      </c>
      <c r="F144" s="1" t="s">
        <v>21520</v>
      </c>
      <c r="G144" s="1" t="s">
        <v>22375</v>
      </c>
      <c r="H144" s="1" t="s">
        <v>23219</v>
      </c>
      <c r="I144" s="1" t="s">
        <v>10018</v>
      </c>
      <c r="J144" s="1"/>
      <c r="K144" s="1" t="s">
        <v>23967</v>
      </c>
      <c r="L144" s="1" t="s">
        <v>142</v>
      </c>
      <c r="M144" s="1" t="s">
        <v>11668</v>
      </c>
      <c r="N144" s="1" t="s">
        <v>13198</v>
      </c>
      <c r="O144" s="1" t="s">
        <v>142</v>
      </c>
      <c r="P144" s="1" t="s">
        <v>23974</v>
      </c>
      <c r="Q144" s="1" t="s">
        <v>24070</v>
      </c>
      <c r="R144" s="1" t="s">
        <v>14038</v>
      </c>
      <c r="S144" s="1" t="s">
        <v>142</v>
      </c>
      <c r="T144" s="1"/>
      <c r="U144" s="1"/>
      <c r="V144" s="1" t="s">
        <v>14048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20646</v>
      </c>
      <c r="F145" s="1" t="s">
        <v>21521</v>
      </c>
      <c r="G145" s="1" t="s">
        <v>22376</v>
      </c>
      <c r="H145" s="1" t="s">
        <v>23220</v>
      </c>
      <c r="I145" s="1" t="s">
        <v>10019</v>
      </c>
      <c r="J145" s="1"/>
      <c r="K145" s="1" t="s">
        <v>23967</v>
      </c>
      <c r="L145" s="1" t="s">
        <v>143</v>
      </c>
      <c r="M145" s="1" t="s">
        <v>11669</v>
      </c>
      <c r="N145" s="1" t="s">
        <v>13198</v>
      </c>
      <c r="O145" s="1" t="s">
        <v>143</v>
      </c>
      <c r="P145" s="1" t="s">
        <v>23974</v>
      </c>
      <c r="Q145" s="1" t="s">
        <v>24071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20647</v>
      </c>
      <c r="F146" s="1" t="s">
        <v>21522</v>
      </c>
      <c r="G146" s="1" t="s">
        <v>22377</v>
      </c>
      <c r="H146" s="1" t="s">
        <v>23221</v>
      </c>
      <c r="I146" s="1" t="s">
        <v>10020</v>
      </c>
      <c r="J146" s="1"/>
      <c r="K146" s="1" t="s">
        <v>23967</v>
      </c>
      <c r="L146" s="1" t="s">
        <v>144</v>
      </c>
      <c r="M146" s="1" t="s">
        <v>11670</v>
      </c>
      <c r="N146" s="1" t="s">
        <v>13198</v>
      </c>
      <c r="O146" s="1" t="s">
        <v>144</v>
      </c>
      <c r="P146" s="1" t="s">
        <v>23974</v>
      </c>
      <c r="Q146" s="1" t="s">
        <v>24072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20648</v>
      </c>
      <c r="F147" s="1" t="s">
        <v>21523</v>
      </c>
      <c r="G147" s="1" t="s">
        <v>22378</v>
      </c>
      <c r="H147" s="1" t="s">
        <v>23222</v>
      </c>
      <c r="I147" s="1" t="s">
        <v>10021</v>
      </c>
      <c r="J147" s="1"/>
      <c r="K147" s="1" t="s">
        <v>23967</v>
      </c>
      <c r="L147" s="1" t="s">
        <v>145</v>
      </c>
      <c r="M147" s="1" t="s">
        <v>11671</v>
      </c>
      <c r="N147" s="1" t="s">
        <v>13198</v>
      </c>
      <c r="O147" s="1" t="s">
        <v>145</v>
      </c>
      <c r="P147" s="1" t="s">
        <v>23974</v>
      </c>
      <c r="Q147" s="1" t="s">
        <v>24073</v>
      </c>
      <c r="R147" s="1" t="s">
        <v>14038</v>
      </c>
      <c r="S147" s="1" t="s">
        <v>145</v>
      </c>
      <c r="T147" s="1"/>
      <c r="U147" s="1"/>
      <c r="V147" s="1" t="s">
        <v>14048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20649</v>
      </c>
      <c r="F148" s="1" t="s">
        <v>21524</v>
      </c>
      <c r="G148" s="1" t="s">
        <v>22379</v>
      </c>
      <c r="H148" s="1" t="s">
        <v>23223</v>
      </c>
      <c r="I148" s="1" t="s">
        <v>10022</v>
      </c>
      <c r="J148" s="1"/>
      <c r="K148" s="1" t="s">
        <v>23967</v>
      </c>
      <c r="L148" s="1" t="s">
        <v>146</v>
      </c>
      <c r="M148" s="1" t="s">
        <v>11672</v>
      </c>
      <c r="N148" s="1" t="s">
        <v>13198</v>
      </c>
      <c r="O148" s="1" t="s">
        <v>146</v>
      </c>
      <c r="P148" s="1" t="s">
        <v>23974</v>
      </c>
      <c r="Q148" s="1" t="s">
        <v>24074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20650</v>
      </c>
      <c r="F149" s="1" t="s">
        <v>21525</v>
      </c>
      <c r="G149" s="1" t="s">
        <v>22380</v>
      </c>
      <c r="H149" s="1" t="s">
        <v>23224</v>
      </c>
      <c r="I149" s="1" t="s">
        <v>10023</v>
      </c>
      <c r="J149" s="1"/>
      <c r="K149" s="1" t="s">
        <v>23967</v>
      </c>
      <c r="L149" s="1" t="s">
        <v>147</v>
      </c>
      <c r="M149" s="1" t="s">
        <v>11673</v>
      </c>
      <c r="N149" s="1" t="s">
        <v>13198</v>
      </c>
      <c r="O149" s="1" t="s">
        <v>147</v>
      </c>
      <c r="P149" s="1" t="s">
        <v>23974</v>
      </c>
      <c r="Q149" s="1" t="s">
        <v>24075</v>
      </c>
      <c r="R149" s="1" t="s">
        <v>14038</v>
      </c>
      <c r="S149" s="1" t="s">
        <v>147</v>
      </c>
      <c r="T149" s="1"/>
      <c r="U149" s="1"/>
      <c r="V149" s="1" t="s">
        <v>14048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6815</v>
      </c>
      <c r="H150" s="1" t="s">
        <v>8432</v>
      </c>
      <c r="I150" s="1" t="s">
        <v>10024</v>
      </c>
      <c r="J150" s="1"/>
      <c r="K150" s="1" t="s">
        <v>23967</v>
      </c>
      <c r="L150" s="1" t="s">
        <v>148</v>
      </c>
      <c r="M150" s="1" t="s">
        <v>11674</v>
      </c>
      <c r="N150" s="1" t="s">
        <v>13198</v>
      </c>
      <c r="O150" s="1" t="s">
        <v>148</v>
      </c>
      <c r="P150" s="1" t="s">
        <v>23974</v>
      </c>
      <c r="Q150" s="1" t="s">
        <v>24076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6816</v>
      </c>
      <c r="H151" s="1" t="s">
        <v>8433</v>
      </c>
      <c r="I151" s="1" t="s">
        <v>10025</v>
      </c>
      <c r="J151" s="1"/>
      <c r="K151" s="1" t="s">
        <v>23967</v>
      </c>
      <c r="L151" s="1" t="s">
        <v>149</v>
      </c>
      <c r="M151" s="1" t="s">
        <v>11675</v>
      </c>
      <c r="N151" s="1" t="s">
        <v>13198</v>
      </c>
      <c r="O151" s="1" t="s">
        <v>149</v>
      </c>
      <c r="P151" s="1" t="s">
        <v>23974</v>
      </c>
      <c r="Q151" s="1" t="s">
        <v>24077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20651</v>
      </c>
      <c r="F152" s="1" t="s">
        <v>21526</v>
      </c>
      <c r="G152" s="1" t="s">
        <v>22381</v>
      </c>
      <c r="H152" s="1" t="s">
        <v>23225</v>
      </c>
      <c r="I152" s="1" t="s">
        <v>10026</v>
      </c>
      <c r="J152" s="1"/>
      <c r="K152" s="1" t="s">
        <v>23967</v>
      </c>
      <c r="L152" s="1" t="s">
        <v>150</v>
      </c>
      <c r="M152" s="1" t="s">
        <v>11676</v>
      </c>
      <c r="N152" s="1" t="s">
        <v>13198</v>
      </c>
      <c r="O152" s="1" t="s">
        <v>150</v>
      </c>
      <c r="P152" s="1" t="s">
        <v>23974</v>
      </c>
      <c r="Q152" s="1" t="s">
        <v>24078</v>
      </c>
      <c r="R152" s="1" t="s">
        <v>14038</v>
      </c>
      <c r="S152" s="1" t="s">
        <v>150</v>
      </c>
      <c r="T152" s="1"/>
      <c r="U152" s="1"/>
      <c r="V152" s="1" t="s">
        <v>14048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20652</v>
      </c>
      <c r="F153" s="1" t="s">
        <v>21527</v>
      </c>
      <c r="G153" s="1" t="s">
        <v>22382</v>
      </c>
      <c r="H153" s="1" t="s">
        <v>23226</v>
      </c>
      <c r="I153" s="1" t="s">
        <v>10027</v>
      </c>
      <c r="J153" s="1"/>
      <c r="K153" s="1" t="s">
        <v>23967</v>
      </c>
      <c r="L153" s="1" t="s">
        <v>151</v>
      </c>
      <c r="M153" s="1" t="s">
        <v>11677</v>
      </c>
      <c r="N153" s="1" t="s">
        <v>13198</v>
      </c>
      <c r="O153" s="1" t="s">
        <v>151</v>
      </c>
      <c r="P153" s="1" t="s">
        <v>23974</v>
      </c>
      <c r="Q153" s="1" t="s">
        <v>24079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20653</v>
      </c>
      <c r="F154" s="1" t="s">
        <v>21528</v>
      </c>
      <c r="G154" s="1" t="s">
        <v>22383</v>
      </c>
      <c r="H154" s="1" t="s">
        <v>23227</v>
      </c>
      <c r="I154" s="1" t="s">
        <v>10028</v>
      </c>
      <c r="J154" s="1"/>
      <c r="K154" s="1" t="s">
        <v>23967</v>
      </c>
      <c r="L154" s="1" t="s">
        <v>152</v>
      </c>
      <c r="M154" s="1" t="s">
        <v>11678</v>
      </c>
      <c r="N154" s="1" t="s">
        <v>13198</v>
      </c>
      <c r="O154" s="1" t="s">
        <v>152</v>
      </c>
      <c r="P154" s="1" t="s">
        <v>23974</v>
      </c>
      <c r="Q154" s="1" t="s">
        <v>24080</v>
      </c>
      <c r="R154" s="1" t="s">
        <v>14038</v>
      </c>
      <c r="S154" s="1" t="s">
        <v>152</v>
      </c>
      <c r="T154" s="1"/>
      <c r="U154" s="1"/>
      <c r="V154" s="1" t="s">
        <v>14048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20654</v>
      </c>
      <c r="F155" s="1" t="s">
        <v>21529</v>
      </c>
      <c r="G155" s="1" t="s">
        <v>22384</v>
      </c>
      <c r="H155" s="1" t="s">
        <v>23228</v>
      </c>
      <c r="I155" s="1" t="s">
        <v>10029</v>
      </c>
      <c r="J155" s="1"/>
      <c r="K155" s="1" t="s">
        <v>23967</v>
      </c>
      <c r="L155" s="1" t="s">
        <v>153</v>
      </c>
      <c r="M155" s="1" t="s">
        <v>11679</v>
      </c>
      <c r="N155" s="1" t="s">
        <v>13198</v>
      </c>
      <c r="O155" s="1" t="s">
        <v>153</v>
      </c>
      <c r="P155" s="1" t="s">
        <v>23974</v>
      </c>
      <c r="Q155" s="1" t="s">
        <v>24081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20655</v>
      </c>
      <c r="F156" s="1" t="s">
        <v>21530</v>
      </c>
      <c r="G156" s="1" t="s">
        <v>22385</v>
      </c>
      <c r="H156" s="1" t="s">
        <v>23229</v>
      </c>
      <c r="I156" s="1" t="s">
        <v>10030</v>
      </c>
      <c r="J156" s="1"/>
      <c r="K156" s="1" t="s">
        <v>23967</v>
      </c>
      <c r="L156" s="1" t="s">
        <v>154</v>
      </c>
      <c r="M156" s="1" t="s">
        <v>11680</v>
      </c>
      <c r="N156" s="1" t="s">
        <v>13198</v>
      </c>
      <c r="O156" s="1" t="s">
        <v>154</v>
      </c>
      <c r="P156" s="1" t="s">
        <v>23974</v>
      </c>
      <c r="Q156" s="1" t="s">
        <v>24082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6822</v>
      </c>
      <c r="H157" s="1" t="s">
        <v>8439</v>
      </c>
      <c r="I157" s="1" t="s">
        <v>10031</v>
      </c>
      <c r="J157" s="1"/>
      <c r="K157" s="1" t="s">
        <v>23967</v>
      </c>
      <c r="L157" s="1" t="s">
        <v>155</v>
      </c>
      <c r="M157" s="1" t="s">
        <v>11681</v>
      </c>
      <c r="N157" s="1" t="s">
        <v>13198</v>
      </c>
      <c r="O157" s="1" t="s">
        <v>155</v>
      </c>
      <c r="P157" s="1" t="s">
        <v>23974</v>
      </c>
      <c r="Q157" s="1" t="s">
        <v>24083</v>
      </c>
      <c r="R157" s="1" t="s">
        <v>14038</v>
      </c>
      <c r="S157" s="1" t="s">
        <v>155</v>
      </c>
      <c r="T157" s="1"/>
      <c r="U157" s="1"/>
      <c r="V157" s="1" t="s">
        <v>14048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6823</v>
      </c>
      <c r="H158" s="1" t="s">
        <v>8440</v>
      </c>
      <c r="I158" s="1" t="s">
        <v>10032</v>
      </c>
      <c r="J158" s="1"/>
      <c r="K158" s="1" t="s">
        <v>23967</v>
      </c>
      <c r="L158" s="1" t="s">
        <v>156</v>
      </c>
      <c r="M158" s="1" t="s">
        <v>11682</v>
      </c>
      <c r="N158" s="1" t="s">
        <v>13198</v>
      </c>
      <c r="O158" s="1" t="s">
        <v>156</v>
      </c>
      <c r="P158" s="1" t="s">
        <v>23974</v>
      </c>
      <c r="Q158" s="1" t="s">
        <v>24084</v>
      </c>
      <c r="R158" s="1" t="s">
        <v>14038</v>
      </c>
      <c r="S158" s="1" t="s">
        <v>156</v>
      </c>
      <c r="T158" s="1"/>
      <c r="U158" s="1"/>
      <c r="V158" s="1" t="s">
        <v>14048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20656</v>
      </c>
      <c r="F159" s="1" t="s">
        <v>21531</v>
      </c>
      <c r="G159" s="1" t="s">
        <v>22386</v>
      </c>
      <c r="H159" s="1" t="s">
        <v>23230</v>
      </c>
      <c r="I159" s="1" t="s">
        <v>10033</v>
      </c>
      <c r="J159" s="1"/>
      <c r="K159" s="1" t="s">
        <v>23967</v>
      </c>
      <c r="L159" s="1" t="s">
        <v>157</v>
      </c>
      <c r="M159" s="1" t="s">
        <v>11683</v>
      </c>
      <c r="N159" s="1" t="s">
        <v>13198</v>
      </c>
      <c r="O159" s="1" t="s">
        <v>157</v>
      </c>
      <c r="P159" s="1" t="s">
        <v>23974</v>
      </c>
      <c r="Q159" s="1" t="s">
        <v>24085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14183</v>
      </c>
      <c r="F160" s="1" t="s">
        <v>15219</v>
      </c>
      <c r="G160" s="1" t="s">
        <v>16221</v>
      </c>
      <c r="H160" s="1" t="s">
        <v>17224</v>
      </c>
      <c r="I160" s="1" t="s">
        <v>10034</v>
      </c>
      <c r="J160" s="1"/>
      <c r="K160" s="1" t="s">
        <v>23967</v>
      </c>
      <c r="L160" s="1" t="s">
        <v>158</v>
      </c>
      <c r="M160" s="1" t="s">
        <v>11684</v>
      </c>
      <c r="N160" s="1" t="s">
        <v>13198</v>
      </c>
      <c r="O160" s="1" t="s">
        <v>158</v>
      </c>
      <c r="P160" s="1" t="s">
        <v>23974</v>
      </c>
      <c r="Q160" s="1" t="s">
        <v>24086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20657</v>
      </c>
      <c r="F161" s="1" t="s">
        <v>21532</v>
      </c>
      <c r="G161" s="1" t="s">
        <v>22387</v>
      </c>
      <c r="H161" s="1" t="s">
        <v>23231</v>
      </c>
      <c r="I161" s="1" t="s">
        <v>10035</v>
      </c>
      <c r="J161" s="1"/>
      <c r="K161" s="1" t="s">
        <v>23967</v>
      </c>
      <c r="L161" s="1" t="s">
        <v>159</v>
      </c>
      <c r="M161" s="1" t="s">
        <v>11685</v>
      </c>
      <c r="N161" s="1" t="s">
        <v>13198</v>
      </c>
      <c r="O161" s="1" t="s">
        <v>159</v>
      </c>
      <c r="P161" s="1" t="s">
        <v>23974</v>
      </c>
      <c r="Q161" s="1" t="s">
        <v>24087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14185</v>
      </c>
      <c r="F162" s="1" t="s">
        <v>15221</v>
      </c>
      <c r="G162" s="1" t="s">
        <v>16223</v>
      </c>
      <c r="H162" s="1" t="s">
        <v>17226</v>
      </c>
      <c r="I162" s="1" t="s">
        <v>10036</v>
      </c>
      <c r="J162" s="1"/>
      <c r="K162" s="1" t="s">
        <v>23967</v>
      </c>
      <c r="L162" s="1" t="s">
        <v>160</v>
      </c>
      <c r="M162" s="1" t="s">
        <v>11686</v>
      </c>
      <c r="N162" s="1" t="s">
        <v>13198</v>
      </c>
      <c r="O162" s="1" t="s">
        <v>160</v>
      </c>
      <c r="P162" s="1" t="s">
        <v>23974</v>
      </c>
      <c r="Q162" s="1" t="s">
        <v>24088</v>
      </c>
      <c r="R162" s="1" t="s">
        <v>14038</v>
      </c>
      <c r="S162" s="1" t="s">
        <v>160</v>
      </c>
      <c r="T162" s="1"/>
      <c r="U162" s="1"/>
      <c r="V162" s="1" t="s">
        <v>14048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20658</v>
      </c>
      <c r="F163" s="1" t="s">
        <v>21533</v>
      </c>
      <c r="G163" s="1" t="s">
        <v>22388</v>
      </c>
      <c r="H163" s="1" t="s">
        <v>23232</v>
      </c>
      <c r="I163" s="1" t="s">
        <v>10037</v>
      </c>
      <c r="J163" s="1"/>
      <c r="K163" s="1" t="s">
        <v>23967</v>
      </c>
      <c r="L163" s="1" t="s">
        <v>161</v>
      </c>
      <c r="M163" s="1" t="s">
        <v>11687</v>
      </c>
      <c r="N163" s="1" t="s">
        <v>13198</v>
      </c>
      <c r="O163" s="1" t="s">
        <v>161</v>
      </c>
      <c r="P163" s="1" t="s">
        <v>23974</v>
      </c>
      <c r="Q163" s="1" t="s">
        <v>24089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14186</v>
      </c>
      <c r="F164" s="1" t="s">
        <v>15222</v>
      </c>
      <c r="G164" s="1" t="s">
        <v>16224</v>
      </c>
      <c r="H164" s="1" t="s">
        <v>17227</v>
      </c>
      <c r="I164" s="1" t="s">
        <v>10038</v>
      </c>
      <c r="J164" s="1"/>
      <c r="K164" s="1" t="s">
        <v>23967</v>
      </c>
      <c r="L164" s="1" t="s">
        <v>162</v>
      </c>
      <c r="M164" s="1" t="s">
        <v>11688</v>
      </c>
      <c r="N164" s="1" t="s">
        <v>13198</v>
      </c>
      <c r="O164" s="1" t="s">
        <v>162</v>
      </c>
      <c r="P164" s="1" t="s">
        <v>23974</v>
      </c>
      <c r="Q164" s="1" t="s">
        <v>24090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14187</v>
      </c>
      <c r="F165" s="1" t="s">
        <v>15223</v>
      </c>
      <c r="G165" s="1" t="s">
        <v>16225</v>
      </c>
      <c r="H165" s="1" t="s">
        <v>17228</v>
      </c>
      <c r="I165" s="1" t="s">
        <v>10039</v>
      </c>
      <c r="J165" s="1"/>
      <c r="K165" s="1" t="s">
        <v>23967</v>
      </c>
      <c r="L165" s="1" t="s">
        <v>163</v>
      </c>
      <c r="M165" s="1" t="s">
        <v>11689</v>
      </c>
      <c r="N165" s="1" t="s">
        <v>13198</v>
      </c>
      <c r="O165" s="1" t="s">
        <v>163</v>
      </c>
      <c r="P165" s="1" t="s">
        <v>23975</v>
      </c>
      <c r="Q165" s="1" t="s">
        <v>23975</v>
      </c>
      <c r="R165" s="1" t="s">
        <v>14038</v>
      </c>
      <c r="S165" s="1" t="s">
        <v>163</v>
      </c>
      <c r="T165" s="1"/>
      <c r="U165" s="1" t="s">
        <v>24942</v>
      </c>
      <c r="V165" s="1" t="s">
        <v>14048</v>
      </c>
      <c r="W165" s="1" t="s">
        <v>163</v>
      </c>
      <c r="X165" s="1" t="s">
        <v>24963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20659</v>
      </c>
      <c r="F166" s="1" t="s">
        <v>21534</v>
      </c>
      <c r="G166" s="1" t="s">
        <v>22389</v>
      </c>
      <c r="H166" s="1" t="s">
        <v>23233</v>
      </c>
      <c r="I166" s="1" t="s">
        <v>10040</v>
      </c>
      <c r="J166" s="1"/>
      <c r="K166" s="1" t="s">
        <v>23967</v>
      </c>
      <c r="L166" s="1" t="s">
        <v>164</v>
      </c>
      <c r="M166" s="1" t="s">
        <v>11690</v>
      </c>
      <c r="N166" s="1" t="s">
        <v>13198</v>
      </c>
      <c r="O166" s="1" t="s">
        <v>164</v>
      </c>
      <c r="P166" s="1" t="s">
        <v>23975</v>
      </c>
      <c r="Q166" s="1" t="s">
        <v>23975</v>
      </c>
      <c r="R166" s="1" t="s">
        <v>14038</v>
      </c>
      <c r="S166" s="1" t="s">
        <v>164</v>
      </c>
      <c r="T166" s="1"/>
      <c r="U166" s="1"/>
      <c r="V166" s="1" t="s">
        <v>14048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6832</v>
      </c>
      <c r="H167" s="1" t="s">
        <v>8449</v>
      </c>
      <c r="I167" s="1" t="s">
        <v>10041</v>
      </c>
      <c r="J167" s="1"/>
      <c r="K167" s="1" t="s">
        <v>23967</v>
      </c>
      <c r="L167" s="1" t="s">
        <v>165</v>
      </c>
      <c r="M167" s="1" t="s">
        <v>11691</v>
      </c>
      <c r="N167" s="1" t="s">
        <v>13198</v>
      </c>
      <c r="O167" s="1" t="s">
        <v>165</v>
      </c>
      <c r="P167" s="1" t="s">
        <v>23975</v>
      </c>
      <c r="Q167" s="1" t="s">
        <v>23975</v>
      </c>
      <c r="R167" s="1" t="s">
        <v>14038</v>
      </c>
      <c r="S167" s="1" t="s">
        <v>165</v>
      </c>
      <c r="T167" s="1"/>
      <c r="U167" s="1"/>
      <c r="V167" s="1" t="s">
        <v>14048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20660</v>
      </c>
      <c r="F168" s="1" t="s">
        <v>21535</v>
      </c>
      <c r="G168" s="1" t="s">
        <v>22390</v>
      </c>
      <c r="H168" s="1" t="s">
        <v>23234</v>
      </c>
      <c r="I168" s="1" t="s">
        <v>10042</v>
      </c>
      <c r="J168" s="1"/>
      <c r="K168" s="1" t="s">
        <v>23967</v>
      </c>
      <c r="L168" s="1" t="s">
        <v>166</v>
      </c>
      <c r="M168" s="1" t="s">
        <v>11692</v>
      </c>
      <c r="N168" s="1" t="s">
        <v>13198</v>
      </c>
      <c r="O168" s="1" t="s">
        <v>166</v>
      </c>
      <c r="P168" s="1" t="s">
        <v>23975</v>
      </c>
      <c r="Q168" s="1" t="s">
        <v>23975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6834</v>
      </c>
      <c r="H169" s="1" t="s">
        <v>8451</v>
      </c>
      <c r="I169" s="1" t="s">
        <v>10043</v>
      </c>
      <c r="J169" s="1"/>
      <c r="K169" s="1" t="s">
        <v>23967</v>
      </c>
      <c r="L169" s="1" t="s">
        <v>167</v>
      </c>
      <c r="M169" s="1" t="s">
        <v>11693</v>
      </c>
      <c r="N169" s="1" t="s">
        <v>13198</v>
      </c>
      <c r="O169" s="1" t="s">
        <v>167</v>
      </c>
      <c r="P169" s="1" t="s">
        <v>23975</v>
      </c>
      <c r="Q169" s="1" t="s">
        <v>23975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20661</v>
      </c>
      <c r="F170" s="1" t="s">
        <v>21536</v>
      </c>
      <c r="G170" s="1" t="s">
        <v>22391</v>
      </c>
      <c r="H170" s="1" t="s">
        <v>23235</v>
      </c>
      <c r="I170" s="1" t="s">
        <v>10044</v>
      </c>
      <c r="J170" s="1"/>
      <c r="K170" s="1" t="s">
        <v>23967</v>
      </c>
      <c r="L170" s="1" t="s">
        <v>168</v>
      </c>
      <c r="M170" s="1" t="s">
        <v>11694</v>
      </c>
      <c r="N170" s="1" t="s">
        <v>13198</v>
      </c>
      <c r="O170" s="1" t="s">
        <v>168</v>
      </c>
      <c r="P170" s="1" t="s">
        <v>23975</v>
      </c>
      <c r="Q170" s="1" t="s">
        <v>23975</v>
      </c>
      <c r="R170" s="1" t="s">
        <v>14038</v>
      </c>
      <c r="S170" s="1" t="s">
        <v>168</v>
      </c>
      <c r="T170" s="1"/>
      <c r="U170" s="1"/>
      <c r="V170" s="1" t="s">
        <v>14048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20662</v>
      </c>
      <c r="F171" s="1" t="s">
        <v>21537</v>
      </c>
      <c r="G171" s="1" t="s">
        <v>22392</v>
      </c>
      <c r="H171" s="1" t="s">
        <v>23236</v>
      </c>
      <c r="I171" s="1" t="s">
        <v>10045</v>
      </c>
      <c r="J171" s="1"/>
      <c r="K171" s="1" t="s">
        <v>23967</v>
      </c>
      <c r="L171" s="1" t="s">
        <v>169</v>
      </c>
      <c r="M171" s="1" t="s">
        <v>11695</v>
      </c>
      <c r="N171" s="1" t="s">
        <v>13198</v>
      </c>
      <c r="O171" s="1" t="s">
        <v>169</v>
      </c>
      <c r="P171" s="1" t="s">
        <v>23975</v>
      </c>
      <c r="Q171" s="1" t="s">
        <v>23975</v>
      </c>
      <c r="R171" s="1" t="s">
        <v>14038</v>
      </c>
      <c r="S171" s="1" t="s">
        <v>169</v>
      </c>
      <c r="T171" s="1"/>
      <c r="U171" s="1"/>
      <c r="V171" s="1" t="s">
        <v>14048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20663</v>
      </c>
      <c r="F172" s="1" t="s">
        <v>21538</v>
      </c>
      <c r="G172" s="1" t="s">
        <v>22393</v>
      </c>
      <c r="H172" s="1" t="s">
        <v>23226</v>
      </c>
      <c r="I172" s="1" t="s">
        <v>10046</v>
      </c>
      <c r="J172" s="1"/>
      <c r="K172" s="1" t="s">
        <v>23967</v>
      </c>
      <c r="L172" s="1" t="s">
        <v>170</v>
      </c>
      <c r="M172" s="1" t="s">
        <v>11696</v>
      </c>
      <c r="N172" s="1" t="s">
        <v>13198</v>
      </c>
      <c r="O172" s="1" t="s">
        <v>170</v>
      </c>
      <c r="P172" s="1" t="s">
        <v>23975</v>
      </c>
      <c r="Q172" s="1" t="s">
        <v>23975</v>
      </c>
      <c r="R172" s="1" t="s">
        <v>14038</v>
      </c>
      <c r="S172" s="1" t="s">
        <v>170</v>
      </c>
      <c r="T172" s="1"/>
      <c r="U172" s="1"/>
      <c r="V172" s="1" t="s">
        <v>14048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20664</v>
      </c>
      <c r="F173" s="1" t="s">
        <v>21539</v>
      </c>
      <c r="G173" s="1" t="s">
        <v>22394</v>
      </c>
      <c r="H173" s="1" t="s">
        <v>23237</v>
      </c>
      <c r="I173" s="1" t="s">
        <v>10047</v>
      </c>
      <c r="J173" s="1"/>
      <c r="K173" s="1" t="s">
        <v>23967</v>
      </c>
      <c r="L173" s="1" t="s">
        <v>171</v>
      </c>
      <c r="M173" s="1" t="s">
        <v>11697</v>
      </c>
      <c r="N173" s="1" t="s">
        <v>13198</v>
      </c>
      <c r="O173" s="1" t="s">
        <v>171</v>
      </c>
      <c r="P173" s="1" t="s">
        <v>23975</v>
      </c>
      <c r="Q173" s="1" t="s">
        <v>23975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20665</v>
      </c>
      <c r="F174" s="1" t="s">
        <v>21540</v>
      </c>
      <c r="G174" s="1" t="s">
        <v>22395</v>
      </c>
      <c r="H174" s="1" t="s">
        <v>23238</v>
      </c>
      <c r="I174" s="1" t="s">
        <v>10048</v>
      </c>
      <c r="J174" s="1"/>
      <c r="K174" s="1" t="s">
        <v>23967</v>
      </c>
      <c r="L174" s="1" t="s">
        <v>172</v>
      </c>
      <c r="M174" s="1" t="s">
        <v>11698</v>
      </c>
      <c r="N174" s="1" t="s">
        <v>13198</v>
      </c>
      <c r="O174" s="1" t="s">
        <v>172</v>
      </c>
      <c r="P174" s="1" t="s">
        <v>23975</v>
      </c>
      <c r="Q174" s="1" t="s">
        <v>23975</v>
      </c>
      <c r="R174" s="1" t="s">
        <v>14038</v>
      </c>
      <c r="S174" s="1" t="s">
        <v>172</v>
      </c>
      <c r="T174" s="1"/>
      <c r="U174" s="1"/>
      <c r="V174" s="1" t="s">
        <v>14048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20666</v>
      </c>
      <c r="F175" s="1" t="s">
        <v>21541</v>
      </c>
      <c r="G175" s="1" t="s">
        <v>22396</v>
      </c>
      <c r="H175" s="1" t="s">
        <v>23239</v>
      </c>
      <c r="I175" s="1" t="s">
        <v>10049</v>
      </c>
      <c r="J175" s="1"/>
      <c r="K175" s="1" t="s">
        <v>23967</v>
      </c>
      <c r="L175" s="1" t="s">
        <v>173</v>
      </c>
      <c r="M175" s="1" t="s">
        <v>11699</v>
      </c>
      <c r="N175" s="1" t="s">
        <v>13198</v>
      </c>
      <c r="O175" s="1" t="s">
        <v>173</v>
      </c>
      <c r="P175" s="1" t="s">
        <v>23975</v>
      </c>
      <c r="Q175" s="1" t="s">
        <v>23975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20667</v>
      </c>
      <c r="F176" s="1" t="s">
        <v>21542</v>
      </c>
      <c r="G176" s="1" t="s">
        <v>22397</v>
      </c>
      <c r="H176" s="1" t="s">
        <v>23240</v>
      </c>
      <c r="I176" s="1" t="s">
        <v>10050</v>
      </c>
      <c r="J176" s="1"/>
      <c r="K176" s="1" t="s">
        <v>23967</v>
      </c>
      <c r="L176" s="1" t="s">
        <v>174</v>
      </c>
      <c r="M176" s="1" t="s">
        <v>11700</v>
      </c>
      <c r="N176" s="1" t="s">
        <v>13198</v>
      </c>
      <c r="O176" s="1" t="s">
        <v>174</v>
      </c>
      <c r="P176" s="1" t="s">
        <v>23975</v>
      </c>
      <c r="Q176" s="1" t="s">
        <v>23975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6842</v>
      </c>
      <c r="H177" s="1" t="s">
        <v>8458</v>
      </c>
      <c r="I177" s="1" t="s">
        <v>10051</v>
      </c>
      <c r="J177" s="1"/>
      <c r="K177" s="1" t="s">
        <v>23967</v>
      </c>
      <c r="L177" s="1" t="s">
        <v>175</v>
      </c>
      <c r="M177" s="1" t="s">
        <v>11701</v>
      </c>
      <c r="N177" s="1" t="s">
        <v>13198</v>
      </c>
      <c r="O177" s="1" t="s">
        <v>175</v>
      </c>
      <c r="P177" s="1" t="s">
        <v>23975</v>
      </c>
      <c r="Q177" s="1" t="s">
        <v>23975</v>
      </c>
      <c r="R177" s="1" t="s">
        <v>14038</v>
      </c>
      <c r="S177" s="1" t="s">
        <v>175</v>
      </c>
      <c r="T177" s="1"/>
      <c r="U177" s="1"/>
      <c r="V177" s="1" t="s">
        <v>14048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20668</v>
      </c>
      <c r="F178" s="1" t="s">
        <v>21543</v>
      </c>
      <c r="G178" s="1" t="s">
        <v>22398</v>
      </c>
      <c r="H178" s="1" t="s">
        <v>23241</v>
      </c>
      <c r="I178" s="1" t="s">
        <v>10052</v>
      </c>
      <c r="J178" s="1"/>
      <c r="K178" s="1" t="s">
        <v>23967</v>
      </c>
      <c r="L178" s="1" t="s">
        <v>176</v>
      </c>
      <c r="M178" s="1" t="s">
        <v>11702</v>
      </c>
      <c r="N178" s="1" t="s">
        <v>13198</v>
      </c>
      <c r="O178" s="1" t="s">
        <v>176</v>
      </c>
      <c r="P178" s="1" t="s">
        <v>23975</v>
      </c>
      <c r="Q178" s="1" t="s">
        <v>23975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20669</v>
      </c>
      <c r="F179" s="1" t="s">
        <v>21544</v>
      </c>
      <c r="G179" s="1" t="s">
        <v>22399</v>
      </c>
      <c r="H179" s="1" t="s">
        <v>23242</v>
      </c>
      <c r="I179" s="1" t="s">
        <v>10053</v>
      </c>
      <c r="J179" s="1"/>
      <c r="K179" s="1" t="s">
        <v>23967</v>
      </c>
      <c r="L179" s="1" t="s">
        <v>177</v>
      </c>
      <c r="M179" s="1" t="s">
        <v>11703</v>
      </c>
      <c r="N179" s="1" t="s">
        <v>13198</v>
      </c>
      <c r="O179" s="1" t="s">
        <v>177</v>
      </c>
      <c r="P179" s="1" t="s">
        <v>23975</v>
      </c>
      <c r="Q179" s="1" t="s">
        <v>23975</v>
      </c>
      <c r="R179" s="1" t="s">
        <v>14038</v>
      </c>
      <c r="S179" s="1" t="s">
        <v>177</v>
      </c>
      <c r="T179" s="1"/>
      <c r="U179" s="1"/>
      <c r="V179" s="1" t="s">
        <v>14048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14199</v>
      </c>
      <c r="F180" s="1" t="s">
        <v>15235</v>
      </c>
      <c r="G180" s="1" t="s">
        <v>16237</v>
      </c>
      <c r="H180" s="1" t="s">
        <v>17239</v>
      </c>
      <c r="I180" s="1" t="s">
        <v>10054</v>
      </c>
      <c r="J180" s="1"/>
      <c r="K180" s="1" t="s">
        <v>23967</v>
      </c>
      <c r="L180" s="1" t="s">
        <v>178</v>
      </c>
      <c r="M180" s="1" t="s">
        <v>11704</v>
      </c>
      <c r="N180" s="1" t="s">
        <v>13198</v>
      </c>
      <c r="O180" s="1" t="s">
        <v>178</v>
      </c>
      <c r="P180" s="1" t="s">
        <v>23975</v>
      </c>
      <c r="Q180" s="1" t="s">
        <v>23975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6846</v>
      </c>
      <c r="H181" s="1" t="s">
        <v>8462</v>
      </c>
      <c r="I181" s="1" t="s">
        <v>10055</v>
      </c>
      <c r="J181" s="1"/>
      <c r="K181" s="1" t="s">
        <v>23967</v>
      </c>
      <c r="L181" s="1" t="s">
        <v>179</v>
      </c>
      <c r="M181" s="1" t="s">
        <v>11705</v>
      </c>
      <c r="N181" s="1" t="s">
        <v>13198</v>
      </c>
      <c r="O181" s="1" t="s">
        <v>179</v>
      </c>
      <c r="P181" s="1" t="s">
        <v>23975</v>
      </c>
      <c r="Q181" s="1" t="s">
        <v>23975</v>
      </c>
      <c r="R181" s="1" t="s">
        <v>14038</v>
      </c>
      <c r="S181" s="1" t="s">
        <v>179</v>
      </c>
      <c r="T181" s="1"/>
      <c r="U181" s="1"/>
      <c r="V181" s="1" t="s">
        <v>14048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20670</v>
      </c>
      <c r="F182" s="1" t="s">
        <v>21545</v>
      </c>
      <c r="G182" s="1" t="s">
        <v>22400</v>
      </c>
      <c r="H182" s="1" t="s">
        <v>23243</v>
      </c>
      <c r="I182" s="1" t="s">
        <v>10056</v>
      </c>
      <c r="J182" s="1"/>
      <c r="K182" s="1" t="s">
        <v>23967</v>
      </c>
      <c r="L182" s="1" t="s">
        <v>180</v>
      </c>
      <c r="M182" s="1" t="s">
        <v>11706</v>
      </c>
      <c r="N182" s="1" t="s">
        <v>13198</v>
      </c>
      <c r="O182" s="1" t="s">
        <v>180</v>
      </c>
      <c r="P182" s="1" t="s">
        <v>23975</v>
      </c>
      <c r="Q182" s="1" t="s">
        <v>23975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20671</v>
      </c>
      <c r="F183" s="1" t="s">
        <v>21546</v>
      </c>
      <c r="G183" s="1" t="s">
        <v>22401</v>
      </c>
      <c r="H183" s="1" t="s">
        <v>23244</v>
      </c>
      <c r="I183" s="1" t="s">
        <v>10057</v>
      </c>
      <c r="J183" s="1"/>
      <c r="K183" s="1" t="s">
        <v>23967</v>
      </c>
      <c r="L183" s="1" t="s">
        <v>181</v>
      </c>
      <c r="M183" s="1" t="s">
        <v>11707</v>
      </c>
      <c r="N183" s="1" t="s">
        <v>13198</v>
      </c>
      <c r="O183" s="1" t="s">
        <v>181</v>
      </c>
      <c r="P183" s="1" t="s">
        <v>23975</v>
      </c>
      <c r="Q183" s="1" t="s">
        <v>23975</v>
      </c>
      <c r="R183" s="1" t="s">
        <v>14038</v>
      </c>
      <c r="S183" s="1" t="s">
        <v>181</v>
      </c>
      <c r="T183" s="1"/>
      <c r="U183" s="1"/>
      <c r="V183" s="1" t="s">
        <v>14048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20672</v>
      </c>
      <c r="F184" s="1" t="s">
        <v>21547</v>
      </c>
      <c r="G184" s="1" t="s">
        <v>22402</v>
      </c>
      <c r="H184" s="1" t="s">
        <v>23245</v>
      </c>
      <c r="I184" s="1" t="s">
        <v>10058</v>
      </c>
      <c r="J184" s="1"/>
      <c r="K184" s="1" t="s">
        <v>23967</v>
      </c>
      <c r="L184" s="1" t="s">
        <v>182</v>
      </c>
      <c r="M184" s="1" t="s">
        <v>11708</v>
      </c>
      <c r="N184" s="1" t="s">
        <v>13198</v>
      </c>
      <c r="O184" s="1" t="s">
        <v>182</v>
      </c>
      <c r="P184" s="1" t="s">
        <v>23975</v>
      </c>
      <c r="Q184" s="1" t="s">
        <v>23975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20673</v>
      </c>
      <c r="F185" s="1" t="s">
        <v>21548</v>
      </c>
      <c r="G185" s="1" t="s">
        <v>22403</v>
      </c>
      <c r="H185" s="1" t="s">
        <v>23246</v>
      </c>
      <c r="I185" s="1" t="s">
        <v>10059</v>
      </c>
      <c r="J185" s="1"/>
      <c r="K185" s="1" t="s">
        <v>23967</v>
      </c>
      <c r="L185" s="1" t="s">
        <v>183</v>
      </c>
      <c r="M185" s="1" t="s">
        <v>11709</v>
      </c>
      <c r="N185" s="1" t="s">
        <v>13198</v>
      </c>
      <c r="O185" s="1" t="s">
        <v>183</v>
      </c>
      <c r="P185" s="1" t="s">
        <v>23975</v>
      </c>
      <c r="Q185" s="1" t="s">
        <v>23975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20674</v>
      </c>
      <c r="F186" s="1" t="s">
        <v>21549</v>
      </c>
      <c r="G186" s="1" t="s">
        <v>22404</v>
      </c>
      <c r="H186" s="1" t="s">
        <v>23247</v>
      </c>
      <c r="I186" s="1" t="s">
        <v>10060</v>
      </c>
      <c r="J186" s="1"/>
      <c r="K186" s="1" t="s">
        <v>23967</v>
      </c>
      <c r="L186" s="1" t="s">
        <v>184</v>
      </c>
      <c r="M186" s="1" t="s">
        <v>11710</v>
      </c>
      <c r="N186" s="1" t="s">
        <v>13198</v>
      </c>
      <c r="O186" s="1" t="s">
        <v>184</v>
      </c>
      <c r="P186" s="1" t="s">
        <v>23975</v>
      </c>
      <c r="Q186" s="1" t="s">
        <v>23975</v>
      </c>
      <c r="R186" s="1" t="s">
        <v>14038</v>
      </c>
      <c r="S186" s="1" t="s">
        <v>184</v>
      </c>
      <c r="T186" s="1"/>
      <c r="U186" s="1"/>
      <c r="V186" s="1" t="s">
        <v>14048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20675</v>
      </c>
      <c r="F187" s="1" t="s">
        <v>21550</v>
      </c>
      <c r="G187" s="1" t="s">
        <v>22405</v>
      </c>
      <c r="H187" s="1" t="s">
        <v>23248</v>
      </c>
      <c r="I187" s="1" t="s">
        <v>10061</v>
      </c>
      <c r="J187" s="1"/>
      <c r="K187" s="1" t="s">
        <v>23967</v>
      </c>
      <c r="L187" s="1" t="s">
        <v>185</v>
      </c>
      <c r="M187" s="1" t="s">
        <v>11711</v>
      </c>
      <c r="N187" s="1" t="s">
        <v>13198</v>
      </c>
      <c r="O187" s="1" t="s">
        <v>185</v>
      </c>
      <c r="P187" s="1" t="s">
        <v>23975</v>
      </c>
      <c r="Q187" s="1" t="s">
        <v>23975</v>
      </c>
      <c r="R187" s="1" t="s">
        <v>14038</v>
      </c>
      <c r="S187" s="1" t="s">
        <v>185</v>
      </c>
      <c r="T187" s="1"/>
      <c r="U187" s="1"/>
      <c r="V187" s="1" t="s">
        <v>14048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20676</v>
      </c>
      <c r="F188" s="1" t="s">
        <v>20676</v>
      </c>
      <c r="G188" s="1" t="s">
        <v>22406</v>
      </c>
      <c r="H188" s="1" t="s">
        <v>23249</v>
      </c>
      <c r="I188" s="1" t="s">
        <v>10062</v>
      </c>
      <c r="J188" s="1"/>
      <c r="K188" s="1" t="s">
        <v>23967</v>
      </c>
      <c r="L188" s="1" t="s">
        <v>186</v>
      </c>
      <c r="M188" s="1" t="s">
        <v>11712</v>
      </c>
      <c r="N188" s="1" t="s">
        <v>13198</v>
      </c>
      <c r="O188" s="1" t="s">
        <v>186</v>
      </c>
      <c r="P188" s="1" t="s">
        <v>23975</v>
      </c>
      <c r="Q188" s="1" t="s">
        <v>23975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6854</v>
      </c>
      <c r="H189" s="1" t="s">
        <v>8470</v>
      </c>
      <c r="I189" s="1" t="s">
        <v>10063</v>
      </c>
      <c r="J189" s="1"/>
      <c r="K189" s="1" t="s">
        <v>23967</v>
      </c>
      <c r="L189" s="1" t="s">
        <v>187</v>
      </c>
      <c r="M189" s="1" t="s">
        <v>11713</v>
      </c>
      <c r="N189" s="1" t="s">
        <v>13198</v>
      </c>
      <c r="O189" s="1" t="s">
        <v>187</v>
      </c>
      <c r="P189" s="1" t="s">
        <v>23975</v>
      </c>
      <c r="Q189" s="1" t="s">
        <v>23975</v>
      </c>
      <c r="R189" s="1" t="s">
        <v>14038</v>
      </c>
      <c r="S189" s="1" t="s">
        <v>187</v>
      </c>
      <c r="T189" s="1"/>
      <c r="U189" s="1"/>
      <c r="V189" s="1" t="s">
        <v>14048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20677</v>
      </c>
      <c r="F190" s="1" t="s">
        <v>21551</v>
      </c>
      <c r="G190" s="1" t="s">
        <v>22407</v>
      </c>
      <c r="H190" s="1" t="s">
        <v>23250</v>
      </c>
      <c r="I190" s="1" t="s">
        <v>10064</v>
      </c>
      <c r="J190" s="1"/>
      <c r="K190" s="1" t="s">
        <v>23967</v>
      </c>
      <c r="L190" s="1" t="s">
        <v>188</v>
      </c>
      <c r="M190" s="1" t="s">
        <v>11714</v>
      </c>
      <c r="N190" s="1" t="s">
        <v>13198</v>
      </c>
      <c r="O190" s="1" t="s">
        <v>188</v>
      </c>
      <c r="P190" s="1" t="s">
        <v>23975</v>
      </c>
      <c r="Q190" s="1" t="s">
        <v>23975</v>
      </c>
      <c r="R190" s="1" t="s">
        <v>14038</v>
      </c>
      <c r="S190" s="1" t="s">
        <v>188</v>
      </c>
      <c r="T190" s="1"/>
      <c r="U190" s="1"/>
      <c r="V190" s="1" t="s">
        <v>14048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20678</v>
      </c>
      <c r="F191" s="1" t="s">
        <v>21552</v>
      </c>
      <c r="G191" s="1" t="s">
        <v>22408</v>
      </c>
      <c r="H191" s="1" t="s">
        <v>23251</v>
      </c>
      <c r="I191" s="1" t="s">
        <v>10065</v>
      </c>
      <c r="J191" s="1"/>
      <c r="K191" s="1" t="s">
        <v>23967</v>
      </c>
      <c r="L191" s="1" t="s">
        <v>189</v>
      </c>
      <c r="M191" s="1" t="s">
        <v>11715</v>
      </c>
      <c r="N191" s="1" t="s">
        <v>13198</v>
      </c>
      <c r="O191" s="1" t="s">
        <v>189</v>
      </c>
      <c r="P191" s="1" t="s">
        <v>23975</v>
      </c>
      <c r="Q191" s="1" t="s">
        <v>23975</v>
      </c>
      <c r="R191" s="1" t="s">
        <v>14038</v>
      </c>
      <c r="S191" s="1" t="s">
        <v>189</v>
      </c>
      <c r="T191" s="1"/>
      <c r="U191" s="1"/>
      <c r="V191" s="1" t="s">
        <v>14048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20679</v>
      </c>
      <c r="F192" s="1" t="s">
        <v>21553</v>
      </c>
      <c r="G192" s="1" t="s">
        <v>22409</v>
      </c>
      <c r="H192" s="1" t="s">
        <v>23252</v>
      </c>
      <c r="I192" s="1" t="s">
        <v>10066</v>
      </c>
      <c r="J192" s="1"/>
      <c r="K192" s="1" t="s">
        <v>23967</v>
      </c>
      <c r="L192" s="1" t="s">
        <v>190</v>
      </c>
      <c r="M192" s="1" t="s">
        <v>11716</v>
      </c>
      <c r="N192" s="1" t="s">
        <v>13198</v>
      </c>
      <c r="O192" s="1" t="s">
        <v>190</v>
      </c>
      <c r="P192" s="1" t="s">
        <v>23975</v>
      </c>
      <c r="Q192" s="1" t="s">
        <v>23975</v>
      </c>
      <c r="R192" s="1" t="s">
        <v>14038</v>
      </c>
      <c r="S192" s="1" t="s">
        <v>190</v>
      </c>
      <c r="T192" s="1"/>
      <c r="U192" s="1"/>
      <c r="V192" s="1" t="s">
        <v>14048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20680</v>
      </c>
      <c r="F193" s="1" t="s">
        <v>21554</v>
      </c>
      <c r="G193" s="1" t="s">
        <v>22410</v>
      </c>
      <c r="H193" s="1" t="s">
        <v>23253</v>
      </c>
      <c r="I193" s="1" t="s">
        <v>10067</v>
      </c>
      <c r="J193" s="1"/>
      <c r="K193" s="1" t="s">
        <v>23967</v>
      </c>
      <c r="L193" s="1" t="s">
        <v>191</v>
      </c>
      <c r="M193" s="1" t="s">
        <v>11717</v>
      </c>
      <c r="N193" s="1" t="s">
        <v>13198</v>
      </c>
      <c r="O193" s="1" t="s">
        <v>191</v>
      </c>
      <c r="P193" s="1" t="s">
        <v>23975</v>
      </c>
      <c r="Q193" s="1" t="s">
        <v>23975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20681</v>
      </c>
      <c r="F194" s="1" t="s">
        <v>21555</v>
      </c>
      <c r="G194" s="1" t="s">
        <v>22411</v>
      </c>
      <c r="H194" s="1" t="s">
        <v>23244</v>
      </c>
      <c r="I194" s="1" t="s">
        <v>10068</v>
      </c>
      <c r="J194" s="1"/>
      <c r="K194" s="1" t="s">
        <v>23967</v>
      </c>
      <c r="L194" s="1" t="s">
        <v>192</v>
      </c>
      <c r="M194" s="1" t="s">
        <v>11718</v>
      </c>
      <c r="N194" s="1" t="s">
        <v>13198</v>
      </c>
      <c r="O194" s="1" t="s">
        <v>192</v>
      </c>
      <c r="P194" s="1" t="s">
        <v>23975</v>
      </c>
      <c r="Q194" s="1" t="s">
        <v>23975</v>
      </c>
      <c r="R194" s="1" t="s">
        <v>14038</v>
      </c>
      <c r="S194" s="1" t="s">
        <v>192</v>
      </c>
      <c r="T194" s="1"/>
      <c r="U194" s="1"/>
      <c r="V194" s="1" t="s">
        <v>14048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20682</v>
      </c>
      <c r="F195" s="1" t="s">
        <v>21556</v>
      </c>
      <c r="G195" s="1" t="s">
        <v>22412</v>
      </c>
      <c r="H195" s="1" t="s">
        <v>23254</v>
      </c>
      <c r="I195" s="1" t="s">
        <v>10069</v>
      </c>
      <c r="J195" s="1"/>
      <c r="K195" s="1" t="s">
        <v>23967</v>
      </c>
      <c r="L195" s="1" t="s">
        <v>193</v>
      </c>
      <c r="M195" s="1" t="s">
        <v>11719</v>
      </c>
      <c r="N195" s="1" t="s">
        <v>13198</v>
      </c>
      <c r="O195" s="1" t="s">
        <v>193</v>
      </c>
      <c r="P195" s="1" t="s">
        <v>23976</v>
      </c>
      <c r="Q195" s="1" t="s">
        <v>24091</v>
      </c>
      <c r="R195" s="1" t="s">
        <v>14038</v>
      </c>
      <c r="S195" s="1" t="s">
        <v>193</v>
      </c>
      <c r="T195" s="1" t="s">
        <v>24917</v>
      </c>
      <c r="U195" s="1"/>
      <c r="V195" s="1" t="s">
        <v>14048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20683</v>
      </c>
      <c r="F196" s="1" t="s">
        <v>21557</v>
      </c>
      <c r="G196" s="1" t="s">
        <v>22413</v>
      </c>
      <c r="H196" s="1" t="s">
        <v>23241</v>
      </c>
      <c r="I196" s="1" t="s">
        <v>10070</v>
      </c>
      <c r="J196" s="1"/>
      <c r="K196" s="1" t="s">
        <v>23967</v>
      </c>
      <c r="L196" s="1" t="s">
        <v>194</v>
      </c>
      <c r="M196" s="1" t="s">
        <v>11720</v>
      </c>
      <c r="N196" s="1" t="s">
        <v>13198</v>
      </c>
      <c r="O196" s="1" t="s">
        <v>194</v>
      </c>
      <c r="P196" s="1" t="s">
        <v>23976</v>
      </c>
      <c r="Q196" s="1" t="s">
        <v>24092</v>
      </c>
      <c r="R196" s="1" t="s">
        <v>14038</v>
      </c>
      <c r="S196" s="1" t="s">
        <v>194</v>
      </c>
      <c r="T196" s="1"/>
      <c r="U196" s="1"/>
      <c r="V196" s="1" t="s">
        <v>14048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6862</v>
      </c>
      <c r="H197" s="1" t="s">
        <v>8476</v>
      </c>
      <c r="I197" s="1" t="s">
        <v>10071</v>
      </c>
      <c r="J197" s="1"/>
      <c r="K197" s="1" t="s">
        <v>23967</v>
      </c>
      <c r="L197" s="1" t="s">
        <v>195</v>
      </c>
      <c r="M197" s="1" t="s">
        <v>11721</v>
      </c>
      <c r="N197" s="1" t="s">
        <v>13198</v>
      </c>
      <c r="O197" s="1" t="s">
        <v>195</v>
      </c>
      <c r="P197" s="1" t="s">
        <v>23976</v>
      </c>
      <c r="Q197" s="1" t="s">
        <v>24093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20684</v>
      </c>
      <c r="F198" s="1" t="s">
        <v>20684</v>
      </c>
      <c r="G198" s="1" t="s">
        <v>22414</v>
      </c>
      <c r="H198" s="1" t="s">
        <v>23255</v>
      </c>
      <c r="I198" s="1" t="s">
        <v>10072</v>
      </c>
      <c r="J198" s="1"/>
      <c r="K198" s="1" t="s">
        <v>23967</v>
      </c>
      <c r="L198" s="1" t="s">
        <v>196</v>
      </c>
      <c r="M198" s="1" t="s">
        <v>11722</v>
      </c>
      <c r="N198" s="1" t="s">
        <v>13198</v>
      </c>
      <c r="O198" s="1" t="s">
        <v>196</v>
      </c>
      <c r="P198" s="1" t="s">
        <v>23976</v>
      </c>
      <c r="Q198" s="1" t="s">
        <v>24094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20685</v>
      </c>
      <c r="F199" s="1" t="s">
        <v>21558</v>
      </c>
      <c r="G199" s="1" t="s">
        <v>22415</v>
      </c>
      <c r="H199" s="1" t="s">
        <v>23256</v>
      </c>
      <c r="I199" s="1" t="s">
        <v>10073</v>
      </c>
      <c r="J199" s="1"/>
      <c r="K199" s="1" t="s">
        <v>23967</v>
      </c>
      <c r="L199" s="1" t="s">
        <v>197</v>
      </c>
      <c r="M199" s="1" t="s">
        <v>11723</v>
      </c>
      <c r="N199" s="1" t="s">
        <v>13198</v>
      </c>
      <c r="O199" s="1" t="s">
        <v>197</v>
      </c>
      <c r="P199" s="1" t="s">
        <v>23976</v>
      </c>
      <c r="Q199" s="1" t="s">
        <v>24095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6865</v>
      </c>
      <c r="H200" s="1" t="s">
        <v>8479</v>
      </c>
      <c r="I200" s="1" t="s">
        <v>10074</v>
      </c>
      <c r="J200" s="1"/>
      <c r="K200" s="1" t="s">
        <v>23967</v>
      </c>
      <c r="L200" s="1" t="s">
        <v>198</v>
      </c>
      <c r="M200" s="1" t="s">
        <v>11724</v>
      </c>
      <c r="N200" s="1" t="s">
        <v>13198</v>
      </c>
      <c r="O200" s="1" t="s">
        <v>198</v>
      </c>
      <c r="P200" s="1" t="s">
        <v>23976</v>
      </c>
      <c r="Q200" s="1" t="s">
        <v>24096</v>
      </c>
      <c r="R200" s="1" t="s">
        <v>14038</v>
      </c>
      <c r="S200" s="1" t="s">
        <v>198</v>
      </c>
      <c r="T200" s="1"/>
      <c r="U200" s="1"/>
      <c r="V200" s="1" t="s">
        <v>14048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20686</v>
      </c>
      <c r="F201" s="1" t="s">
        <v>21559</v>
      </c>
      <c r="G201" s="1" t="s">
        <v>22416</v>
      </c>
      <c r="H201" s="1" t="s">
        <v>23257</v>
      </c>
      <c r="I201" s="1" t="s">
        <v>10075</v>
      </c>
      <c r="J201" s="1"/>
      <c r="K201" s="1" t="s">
        <v>23967</v>
      </c>
      <c r="L201" s="1" t="s">
        <v>199</v>
      </c>
      <c r="M201" s="1" t="s">
        <v>11725</v>
      </c>
      <c r="N201" s="1" t="s">
        <v>13198</v>
      </c>
      <c r="O201" s="1" t="s">
        <v>199</v>
      </c>
      <c r="P201" s="1" t="s">
        <v>23976</v>
      </c>
      <c r="Q201" s="1" t="s">
        <v>24097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20687</v>
      </c>
      <c r="F202" s="1" t="s">
        <v>21560</v>
      </c>
      <c r="G202" s="1" t="s">
        <v>22417</v>
      </c>
      <c r="H202" s="1" t="s">
        <v>23258</v>
      </c>
      <c r="I202" s="1" t="s">
        <v>10076</v>
      </c>
      <c r="J202" s="1"/>
      <c r="K202" s="1" t="s">
        <v>23967</v>
      </c>
      <c r="L202" s="1" t="s">
        <v>200</v>
      </c>
      <c r="M202" s="1" t="s">
        <v>11726</v>
      </c>
      <c r="N202" s="1" t="s">
        <v>13198</v>
      </c>
      <c r="O202" s="1" t="s">
        <v>200</v>
      </c>
      <c r="P202" s="1" t="s">
        <v>23977</v>
      </c>
      <c r="Q202" s="1" t="s">
        <v>23977</v>
      </c>
      <c r="R202" s="1" t="s">
        <v>14038</v>
      </c>
      <c r="S202" s="1" t="s">
        <v>200</v>
      </c>
      <c r="T202" s="1"/>
      <c r="U202" s="1" t="s">
        <v>24943</v>
      </c>
      <c r="V202" s="1" t="s">
        <v>14048</v>
      </c>
      <c r="W202" s="1" t="s">
        <v>200</v>
      </c>
      <c r="X202" s="1"/>
      <c r="Y202" t="s">
        <v>24974</v>
      </c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20688</v>
      </c>
      <c r="F203" s="1" t="s">
        <v>21561</v>
      </c>
      <c r="G203" s="1" t="s">
        <v>22418</v>
      </c>
      <c r="H203" s="1" t="s">
        <v>23259</v>
      </c>
      <c r="I203" s="1" t="s">
        <v>10077</v>
      </c>
      <c r="J203" s="1"/>
      <c r="K203" s="1" t="s">
        <v>23967</v>
      </c>
      <c r="L203" s="1" t="s">
        <v>201</v>
      </c>
      <c r="M203" s="1" t="s">
        <v>11727</v>
      </c>
      <c r="N203" s="1" t="s">
        <v>13198</v>
      </c>
      <c r="O203" s="1" t="s">
        <v>201</v>
      </c>
      <c r="P203" s="1" t="s">
        <v>23977</v>
      </c>
      <c r="Q203" s="1" t="s">
        <v>23977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20689</v>
      </c>
      <c r="F204" s="1" t="s">
        <v>21562</v>
      </c>
      <c r="G204" s="1" t="s">
        <v>22419</v>
      </c>
      <c r="H204" s="1" t="s">
        <v>23260</v>
      </c>
      <c r="I204" s="1" t="s">
        <v>10078</v>
      </c>
      <c r="J204" s="1"/>
      <c r="K204" s="1" t="s">
        <v>23967</v>
      </c>
      <c r="L204" s="1" t="s">
        <v>202</v>
      </c>
      <c r="M204" s="1" t="s">
        <v>11728</v>
      </c>
      <c r="N204" s="1" t="s">
        <v>13198</v>
      </c>
      <c r="O204" s="1" t="s">
        <v>202</v>
      </c>
      <c r="P204" s="1" t="s">
        <v>23977</v>
      </c>
      <c r="Q204" s="1" t="s">
        <v>23977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20690</v>
      </c>
      <c r="F205" s="1" t="s">
        <v>21563</v>
      </c>
      <c r="G205" s="1" t="s">
        <v>22420</v>
      </c>
      <c r="H205" s="1" t="s">
        <v>23261</v>
      </c>
      <c r="I205" s="1" t="s">
        <v>10079</v>
      </c>
      <c r="J205" s="1"/>
      <c r="K205" s="1" t="s">
        <v>23967</v>
      </c>
      <c r="L205" s="1" t="s">
        <v>203</v>
      </c>
      <c r="M205" s="1" t="s">
        <v>11729</v>
      </c>
      <c r="N205" s="1" t="s">
        <v>13198</v>
      </c>
      <c r="O205" s="1" t="s">
        <v>203</v>
      </c>
      <c r="P205" s="1" t="s">
        <v>23977</v>
      </c>
      <c r="Q205" s="1" t="s">
        <v>23977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6871</v>
      </c>
      <c r="H206" s="1" t="s">
        <v>8485</v>
      </c>
      <c r="I206" s="1" t="s">
        <v>10080</v>
      </c>
      <c r="J206" s="1"/>
      <c r="K206" s="1" t="s">
        <v>23967</v>
      </c>
      <c r="L206" s="1" t="s">
        <v>204</v>
      </c>
      <c r="M206" s="1" t="s">
        <v>11730</v>
      </c>
      <c r="N206" s="1" t="s">
        <v>13198</v>
      </c>
      <c r="O206" s="1" t="s">
        <v>204</v>
      </c>
      <c r="P206" s="1" t="s">
        <v>23977</v>
      </c>
      <c r="Q206" s="1" t="s">
        <v>23977</v>
      </c>
      <c r="R206" s="1" t="s">
        <v>14038</v>
      </c>
      <c r="S206" s="1" t="s">
        <v>204</v>
      </c>
      <c r="T206" s="1"/>
      <c r="U206" s="1"/>
      <c r="V206" s="1" t="s">
        <v>14048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20691</v>
      </c>
      <c r="F207" s="1" t="s">
        <v>21564</v>
      </c>
      <c r="G207" s="1" t="s">
        <v>22421</v>
      </c>
      <c r="H207" s="1" t="s">
        <v>23262</v>
      </c>
      <c r="I207" s="1" t="s">
        <v>10081</v>
      </c>
      <c r="J207" s="1"/>
      <c r="K207" s="1" t="s">
        <v>23967</v>
      </c>
      <c r="L207" s="1" t="s">
        <v>205</v>
      </c>
      <c r="M207" s="1" t="s">
        <v>11731</v>
      </c>
      <c r="N207" s="1" t="s">
        <v>13198</v>
      </c>
      <c r="O207" s="1" t="s">
        <v>205</v>
      </c>
      <c r="P207" s="1" t="s">
        <v>23977</v>
      </c>
      <c r="Q207" s="1" t="s">
        <v>23977</v>
      </c>
      <c r="R207" s="1" t="s">
        <v>14038</v>
      </c>
      <c r="S207" s="1" t="s">
        <v>205</v>
      </c>
      <c r="T207" s="1"/>
      <c r="U207" s="1"/>
      <c r="V207" s="1" t="s">
        <v>14048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20692</v>
      </c>
      <c r="F208" s="1" t="s">
        <v>21565</v>
      </c>
      <c r="G208" s="1" t="s">
        <v>22422</v>
      </c>
      <c r="H208" s="1" t="s">
        <v>23263</v>
      </c>
      <c r="I208" s="1" t="s">
        <v>10082</v>
      </c>
      <c r="J208" s="1"/>
      <c r="K208" s="1" t="s">
        <v>23967</v>
      </c>
      <c r="L208" s="1" t="s">
        <v>206</v>
      </c>
      <c r="M208" s="1" t="s">
        <v>11732</v>
      </c>
      <c r="N208" s="1" t="s">
        <v>13198</v>
      </c>
      <c r="O208" s="1" t="s">
        <v>206</v>
      </c>
      <c r="P208" s="1" t="s">
        <v>23977</v>
      </c>
      <c r="Q208" s="1" t="s">
        <v>23977</v>
      </c>
      <c r="R208" s="1" t="s">
        <v>14038</v>
      </c>
      <c r="S208" s="1" t="s">
        <v>206</v>
      </c>
      <c r="T208" s="1"/>
      <c r="U208" s="1"/>
      <c r="V208" s="1" t="s">
        <v>14048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20693</v>
      </c>
      <c r="F209" s="1" t="s">
        <v>21566</v>
      </c>
      <c r="G209" s="1" t="s">
        <v>22423</v>
      </c>
      <c r="H209" s="1" t="s">
        <v>23264</v>
      </c>
      <c r="I209" s="1" t="s">
        <v>10083</v>
      </c>
      <c r="J209" s="1"/>
      <c r="K209" s="1" t="s">
        <v>23967</v>
      </c>
      <c r="L209" s="1" t="s">
        <v>207</v>
      </c>
      <c r="M209" s="1" t="s">
        <v>11733</v>
      </c>
      <c r="N209" s="1" t="s">
        <v>13198</v>
      </c>
      <c r="O209" s="1" t="s">
        <v>207</v>
      </c>
      <c r="P209" s="1" t="s">
        <v>23977</v>
      </c>
      <c r="Q209" s="1" t="s">
        <v>23977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20694</v>
      </c>
      <c r="F210" s="1" t="s">
        <v>21567</v>
      </c>
      <c r="G210" s="1" t="s">
        <v>22424</v>
      </c>
      <c r="H210" s="1" t="s">
        <v>23265</v>
      </c>
      <c r="I210" s="1" t="s">
        <v>10084</v>
      </c>
      <c r="J210" s="1"/>
      <c r="K210" s="1" t="s">
        <v>23967</v>
      </c>
      <c r="L210" s="1" t="s">
        <v>208</v>
      </c>
      <c r="M210" s="1" t="s">
        <v>11734</v>
      </c>
      <c r="N210" s="1" t="s">
        <v>13198</v>
      </c>
      <c r="O210" s="1" t="s">
        <v>208</v>
      </c>
      <c r="P210" s="1" t="s">
        <v>23977</v>
      </c>
      <c r="Q210" s="1" t="s">
        <v>23977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14224</v>
      </c>
      <c r="F211" s="1" t="s">
        <v>14224</v>
      </c>
      <c r="G211" s="1" t="s">
        <v>16262</v>
      </c>
      <c r="H211" s="1" t="s">
        <v>17263</v>
      </c>
      <c r="I211" s="1" t="s">
        <v>10085</v>
      </c>
      <c r="J211" s="1"/>
      <c r="K211" s="1" t="s">
        <v>23967</v>
      </c>
      <c r="L211" s="1" t="s">
        <v>209</v>
      </c>
      <c r="M211" s="1" t="s">
        <v>11735</v>
      </c>
      <c r="N211" s="1" t="s">
        <v>13198</v>
      </c>
      <c r="O211" s="1" t="s">
        <v>209</v>
      </c>
      <c r="P211" s="1" t="s">
        <v>23977</v>
      </c>
      <c r="Q211" s="1" t="s">
        <v>23977</v>
      </c>
      <c r="R211" s="1" t="s">
        <v>14038</v>
      </c>
      <c r="S211" s="1" t="s">
        <v>209</v>
      </c>
      <c r="T211" s="1"/>
      <c r="U211" s="1"/>
      <c r="V211" s="1" t="s">
        <v>14048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14225</v>
      </c>
      <c r="F212" s="1" t="s">
        <v>15259</v>
      </c>
      <c r="G212" s="1" t="s">
        <v>16263</v>
      </c>
      <c r="H212" s="1" t="s">
        <v>17263</v>
      </c>
      <c r="I212" s="1" t="s">
        <v>10086</v>
      </c>
      <c r="J212" s="1"/>
      <c r="K212" s="1" t="s">
        <v>23967</v>
      </c>
      <c r="L212" s="1" t="s">
        <v>210</v>
      </c>
      <c r="M212" s="1" t="s">
        <v>11736</v>
      </c>
      <c r="N212" s="1" t="s">
        <v>13198</v>
      </c>
      <c r="O212" s="1" t="s">
        <v>210</v>
      </c>
      <c r="P212" s="1" t="s">
        <v>23977</v>
      </c>
      <c r="Q212" s="1" t="s">
        <v>23977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14226</v>
      </c>
      <c r="F213" s="1" t="s">
        <v>15260</v>
      </c>
      <c r="G213" s="1" t="s">
        <v>16264</v>
      </c>
      <c r="H213" s="1" t="s">
        <v>17264</v>
      </c>
      <c r="I213" s="1" t="s">
        <v>10087</v>
      </c>
      <c r="J213" s="1"/>
      <c r="K213" s="1" t="s">
        <v>23967</v>
      </c>
      <c r="L213" s="1" t="s">
        <v>211</v>
      </c>
      <c r="M213" s="1" t="s">
        <v>11737</v>
      </c>
      <c r="N213" s="1" t="s">
        <v>13198</v>
      </c>
      <c r="O213" s="1" t="s">
        <v>211</v>
      </c>
      <c r="P213" s="1" t="s">
        <v>23977</v>
      </c>
      <c r="Q213" s="1" t="s">
        <v>23977</v>
      </c>
      <c r="R213" s="1" t="s">
        <v>14038</v>
      </c>
      <c r="S213" s="1" t="s">
        <v>211</v>
      </c>
      <c r="T213" s="1"/>
      <c r="U213" s="1"/>
      <c r="V213" s="1" t="s">
        <v>14048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6879</v>
      </c>
      <c r="H214" s="1" t="s">
        <v>8492</v>
      </c>
      <c r="I214" s="1" t="s">
        <v>10088</v>
      </c>
      <c r="J214" s="1"/>
      <c r="K214" s="1" t="s">
        <v>23967</v>
      </c>
      <c r="L214" s="1" t="s">
        <v>212</v>
      </c>
      <c r="M214" s="1" t="s">
        <v>11738</v>
      </c>
      <c r="N214" s="1" t="s">
        <v>13198</v>
      </c>
      <c r="O214" s="1" t="s">
        <v>212</v>
      </c>
      <c r="P214" s="1" t="s">
        <v>23977</v>
      </c>
      <c r="Q214" s="1" t="s">
        <v>23977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20695</v>
      </c>
      <c r="F215" s="1" t="s">
        <v>21568</v>
      </c>
      <c r="G215" s="1" t="s">
        <v>22425</v>
      </c>
      <c r="H215" s="1" t="s">
        <v>20697</v>
      </c>
      <c r="I215" s="1" t="s">
        <v>10089</v>
      </c>
      <c r="J215" s="1"/>
      <c r="K215" s="1" t="s">
        <v>23967</v>
      </c>
      <c r="L215" s="1" t="s">
        <v>213</v>
      </c>
      <c r="M215" s="1" t="s">
        <v>11739</v>
      </c>
      <c r="N215" s="1" t="s">
        <v>13198</v>
      </c>
      <c r="O215" s="1" t="s">
        <v>213</v>
      </c>
      <c r="P215" s="1" t="s">
        <v>23978</v>
      </c>
      <c r="Q215" s="1" t="s">
        <v>24098</v>
      </c>
      <c r="R215" s="1" t="s">
        <v>14038</v>
      </c>
      <c r="S215" s="1" t="s">
        <v>213</v>
      </c>
      <c r="T215" s="1" t="s">
        <v>24918</v>
      </c>
      <c r="U215" s="1"/>
      <c r="V215" s="1" t="s">
        <v>14048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20696</v>
      </c>
      <c r="F216" s="1" t="s">
        <v>21569</v>
      </c>
      <c r="G216" s="1" t="s">
        <v>22426</v>
      </c>
      <c r="H216" s="1" t="s">
        <v>23266</v>
      </c>
      <c r="I216" s="1" t="s">
        <v>10090</v>
      </c>
      <c r="J216" s="1"/>
      <c r="K216" s="1" t="s">
        <v>23967</v>
      </c>
      <c r="L216" s="1" t="s">
        <v>214</v>
      </c>
      <c r="M216" s="1" t="s">
        <v>11740</v>
      </c>
      <c r="N216" s="1" t="s">
        <v>13198</v>
      </c>
      <c r="O216" s="1" t="s">
        <v>214</v>
      </c>
      <c r="P216" s="1" t="s">
        <v>23978</v>
      </c>
      <c r="Q216" s="1" t="s">
        <v>24099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20697</v>
      </c>
      <c r="F217" s="1" t="s">
        <v>21570</v>
      </c>
      <c r="G217" s="1" t="s">
        <v>22427</v>
      </c>
      <c r="H217" s="1" t="s">
        <v>20697</v>
      </c>
      <c r="I217" s="1" t="s">
        <v>10091</v>
      </c>
      <c r="J217" s="1"/>
      <c r="K217" s="1" t="s">
        <v>23967</v>
      </c>
      <c r="L217" s="1" t="s">
        <v>215</v>
      </c>
      <c r="M217" s="1" t="s">
        <v>11741</v>
      </c>
      <c r="N217" s="1" t="s">
        <v>13198</v>
      </c>
      <c r="O217" s="1" t="s">
        <v>215</v>
      </c>
      <c r="P217" s="1" t="s">
        <v>23978</v>
      </c>
      <c r="Q217" s="1" t="s">
        <v>24098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6883</v>
      </c>
      <c r="H218" s="1" t="s">
        <v>8495</v>
      </c>
      <c r="I218" s="1" t="s">
        <v>10092</v>
      </c>
      <c r="J218" s="1"/>
      <c r="K218" s="1" t="s">
        <v>23967</v>
      </c>
      <c r="L218" s="1" t="s">
        <v>216</v>
      </c>
      <c r="M218" s="1" t="s">
        <v>11742</v>
      </c>
      <c r="N218" s="1" t="s">
        <v>13198</v>
      </c>
      <c r="O218" s="1" t="s">
        <v>216</v>
      </c>
      <c r="P218" s="1" t="s">
        <v>23978</v>
      </c>
      <c r="Q218" s="1" t="s">
        <v>24100</v>
      </c>
      <c r="R218" s="1" t="s">
        <v>14038</v>
      </c>
      <c r="S218" s="1" t="s">
        <v>216</v>
      </c>
      <c r="T218" s="1"/>
      <c r="U218" s="1"/>
      <c r="V218" s="1" t="s">
        <v>14048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14232</v>
      </c>
      <c r="F219" s="1" t="s">
        <v>15266</v>
      </c>
      <c r="G219" s="1" t="s">
        <v>16270</v>
      </c>
      <c r="H219" s="1" t="s">
        <v>17268</v>
      </c>
      <c r="I219" s="1" t="s">
        <v>10093</v>
      </c>
      <c r="J219" s="1"/>
      <c r="K219" s="1" t="s">
        <v>23967</v>
      </c>
      <c r="L219" s="1" t="s">
        <v>217</v>
      </c>
      <c r="M219" s="1" t="s">
        <v>11743</v>
      </c>
      <c r="N219" s="1" t="s">
        <v>13198</v>
      </c>
      <c r="O219" s="1" t="s">
        <v>217</v>
      </c>
      <c r="P219" s="1" t="s">
        <v>23978</v>
      </c>
      <c r="Q219" s="1" t="s">
        <v>24101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6885</v>
      </c>
      <c r="H220" s="1" t="s">
        <v>8497</v>
      </c>
      <c r="I220" s="1" t="s">
        <v>10094</v>
      </c>
      <c r="J220" s="1"/>
      <c r="K220" s="1" t="s">
        <v>23967</v>
      </c>
      <c r="L220" s="1" t="s">
        <v>218</v>
      </c>
      <c r="M220" s="1" t="s">
        <v>11744</v>
      </c>
      <c r="N220" s="1" t="s">
        <v>13198</v>
      </c>
      <c r="O220" s="1" t="s">
        <v>218</v>
      </c>
      <c r="P220" s="1" t="s">
        <v>23978</v>
      </c>
      <c r="Q220" s="1" t="s">
        <v>24102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14234</v>
      </c>
      <c r="F221" s="1" t="s">
        <v>15268</v>
      </c>
      <c r="G221" s="1" t="s">
        <v>16272</v>
      </c>
      <c r="H221" s="1" t="s">
        <v>17270</v>
      </c>
      <c r="I221" s="1" t="s">
        <v>10095</v>
      </c>
      <c r="J221" s="1"/>
      <c r="K221" s="1" t="s">
        <v>23967</v>
      </c>
      <c r="L221" s="1" t="s">
        <v>219</v>
      </c>
      <c r="M221" s="1" t="s">
        <v>11745</v>
      </c>
      <c r="N221" s="1" t="s">
        <v>13198</v>
      </c>
      <c r="O221" s="1" t="s">
        <v>219</v>
      </c>
      <c r="P221" s="1" t="s">
        <v>23978</v>
      </c>
      <c r="Q221" s="1" t="s">
        <v>24103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14235</v>
      </c>
      <c r="F222" s="1" t="s">
        <v>15269</v>
      </c>
      <c r="G222" s="1" t="s">
        <v>16273</v>
      </c>
      <c r="H222" s="1" t="s">
        <v>17271</v>
      </c>
      <c r="I222" s="1" t="s">
        <v>10096</v>
      </c>
      <c r="J222" s="1"/>
      <c r="K222" s="1" t="s">
        <v>23967</v>
      </c>
      <c r="L222" s="1" t="s">
        <v>220</v>
      </c>
      <c r="M222" s="1" t="s">
        <v>11746</v>
      </c>
      <c r="N222" s="1" t="s">
        <v>13198</v>
      </c>
      <c r="O222" s="1" t="s">
        <v>220</v>
      </c>
      <c r="P222" s="1" t="s">
        <v>23978</v>
      </c>
      <c r="Q222" s="1" t="s">
        <v>24104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20698</v>
      </c>
      <c r="F223" s="1" t="s">
        <v>21571</v>
      </c>
      <c r="G223" s="1" t="s">
        <v>20698</v>
      </c>
      <c r="H223" s="1" t="s">
        <v>23267</v>
      </c>
      <c r="I223" s="1" t="s">
        <v>10097</v>
      </c>
      <c r="J223" s="1"/>
      <c r="K223" s="1" t="s">
        <v>23967</v>
      </c>
      <c r="L223" s="1" t="s">
        <v>221</v>
      </c>
      <c r="M223" s="1" t="s">
        <v>11747</v>
      </c>
      <c r="N223" s="1" t="s">
        <v>13198</v>
      </c>
      <c r="O223" s="1" t="s">
        <v>221</v>
      </c>
      <c r="P223" s="1" t="s">
        <v>23979</v>
      </c>
      <c r="Q223" s="1" t="s">
        <v>23979</v>
      </c>
      <c r="R223" s="1" t="s">
        <v>14038</v>
      </c>
      <c r="S223" s="1" t="s">
        <v>221</v>
      </c>
      <c r="T223" s="1"/>
      <c r="U223" s="1" t="s">
        <v>24944</v>
      </c>
      <c r="V223" s="1" t="s">
        <v>14048</v>
      </c>
      <c r="W223" s="1" t="s">
        <v>221</v>
      </c>
      <c r="X223" s="1"/>
      <c r="Y223" t="s">
        <v>24975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20699</v>
      </c>
      <c r="F224" s="1" t="s">
        <v>21572</v>
      </c>
      <c r="G224" s="1" t="s">
        <v>22428</v>
      </c>
      <c r="H224" s="1" t="s">
        <v>23268</v>
      </c>
      <c r="I224" s="1" t="s">
        <v>10098</v>
      </c>
      <c r="J224" s="1"/>
      <c r="K224" s="1" t="s">
        <v>23967</v>
      </c>
      <c r="L224" s="1" t="s">
        <v>222</v>
      </c>
      <c r="M224" s="1" t="s">
        <v>11748</v>
      </c>
      <c r="N224" s="1" t="s">
        <v>13198</v>
      </c>
      <c r="O224" s="1" t="s">
        <v>222</v>
      </c>
      <c r="P224" s="1" t="s">
        <v>23979</v>
      </c>
      <c r="Q224" s="1" t="s">
        <v>23979</v>
      </c>
      <c r="R224" s="1" t="s">
        <v>14038</v>
      </c>
      <c r="S224" s="1" t="s">
        <v>222</v>
      </c>
      <c r="T224" s="1"/>
      <c r="U224" s="1"/>
      <c r="V224" s="1" t="s">
        <v>14048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20700</v>
      </c>
      <c r="F225" s="1" t="s">
        <v>21573</v>
      </c>
      <c r="G225" s="1" t="s">
        <v>20700</v>
      </c>
      <c r="H225" s="1" t="s">
        <v>23269</v>
      </c>
      <c r="I225" s="1" t="s">
        <v>10099</v>
      </c>
      <c r="J225" s="1"/>
      <c r="K225" s="1" t="s">
        <v>23967</v>
      </c>
      <c r="L225" s="1" t="s">
        <v>223</v>
      </c>
      <c r="M225" s="1" t="s">
        <v>11749</v>
      </c>
      <c r="N225" s="1" t="s">
        <v>13198</v>
      </c>
      <c r="O225" s="1" t="s">
        <v>223</v>
      </c>
      <c r="P225" s="1" t="s">
        <v>23979</v>
      </c>
      <c r="Q225" s="1" t="s">
        <v>23979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6889</v>
      </c>
      <c r="H226" s="1" t="s">
        <v>8503</v>
      </c>
      <c r="I226" s="1" t="s">
        <v>10100</v>
      </c>
      <c r="J226" s="1"/>
      <c r="K226" s="1" t="s">
        <v>23967</v>
      </c>
      <c r="L226" s="1" t="s">
        <v>224</v>
      </c>
      <c r="M226" s="1" t="s">
        <v>11750</v>
      </c>
      <c r="N226" s="1" t="s">
        <v>13198</v>
      </c>
      <c r="O226" s="1" t="s">
        <v>224</v>
      </c>
      <c r="P226" s="1" t="s">
        <v>23979</v>
      </c>
      <c r="Q226" s="1" t="s">
        <v>23979</v>
      </c>
      <c r="R226" s="1" t="s">
        <v>14038</v>
      </c>
      <c r="S226" s="1" t="s">
        <v>224</v>
      </c>
      <c r="T226" s="1"/>
      <c r="U226" s="1"/>
      <c r="V226" s="1" t="s">
        <v>14048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20701</v>
      </c>
      <c r="F227" s="1" t="s">
        <v>21574</v>
      </c>
      <c r="G227" s="1" t="s">
        <v>22429</v>
      </c>
      <c r="H227" s="1" t="s">
        <v>23270</v>
      </c>
      <c r="I227" s="1" t="s">
        <v>10101</v>
      </c>
      <c r="J227" s="1"/>
      <c r="K227" s="1" t="s">
        <v>23967</v>
      </c>
      <c r="L227" s="1" t="s">
        <v>225</v>
      </c>
      <c r="M227" s="1" t="s">
        <v>11751</v>
      </c>
      <c r="N227" s="1" t="s">
        <v>13198</v>
      </c>
      <c r="O227" s="1" t="s">
        <v>225</v>
      </c>
      <c r="P227" s="1" t="s">
        <v>23979</v>
      </c>
      <c r="Q227" s="1" t="s">
        <v>23979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20702</v>
      </c>
      <c r="F228" s="1" t="s">
        <v>21575</v>
      </c>
      <c r="G228" s="1" t="s">
        <v>22430</v>
      </c>
      <c r="H228" s="1" t="s">
        <v>23271</v>
      </c>
      <c r="I228" s="1" t="s">
        <v>10102</v>
      </c>
      <c r="J228" s="1"/>
      <c r="K228" s="1" t="s">
        <v>23967</v>
      </c>
      <c r="L228" s="1" t="s">
        <v>226</v>
      </c>
      <c r="M228" s="1" t="s">
        <v>11752</v>
      </c>
      <c r="N228" s="1" t="s">
        <v>13198</v>
      </c>
      <c r="O228" s="1" t="s">
        <v>226</v>
      </c>
      <c r="P228" s="1" t="s">
        <v>23979</v>
      </c>
      <c r="Q228" s="1" t="s">
        <v>23979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14242</v>
      </c>
      <c r="F229" s="1" t="s">
        <v>15276</v>
      </c>
      <c r="G229" s="1" t="s">
        <v>16278</v>
      </c>
      <c r="H229" s="1" t="s">
        <v>17278</v>
      </c>
      <c r="I229" s="1" t="s">
        <v>10103</v>
      </c>
      <c r="J229" s="1"/>
      <c r="K229" s="1" t="s">
        <v>23967</v>
      </c>
      <c r="L229" s="1" t="s">
        <v>227</v>
      </c>
      <c r="M229" s="1" t="s">
        <v>11753</v>
      </c>
      <c r="N229" s="1" t="s">
        <v>13198</v>
      </c>
      <c r="O229" s="1" t="s">
        <v>227</v>
      </c>
      <c r="P229" s="1" t="s">
        <v>23980</v>
      </c>
      <c r="Q229" s="1" t="s">
        <v>24105</v>
      </c>
      <c r="R229" s="1" t="s">
        <v>14038</v>
      </c>
      <c r="S229" s="1" t="s">
        <v>227</v>
      </c>
      <c r="T229" s="1" t="s">
        <v>24919</v>
      </c>
      <c r="U229" s="1"/>
      <c r="V229" s="1" t="s">
        <v>14048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14243</v>
      </c>
      <c r="F230" s="1" t="s">
        <v>15277</v>
      </c>
      <c r="G230" s="1" t="s">
        <v>16279</v>
      </c>
      <c r="H230" s="1" t="s">
        <v>17279</v>
      </c>
      <c r="I230" s="1" t="s">
        <v>10104</v>
      </c>
      <c r="J230" s="1"/>
      <c r="K230" s="1" t="s">
        <v>23967</v>
      </c>
      <c r="L230" s="1" t="s">
        <v>228</v>
      </c>
      <c r="M230" s="1" t="s">
        <v>11754</v>
      </c>
      <c r="N230" s="1" t="s">
        <v>13198</v>
      </c>
      <c r="O230" s="1" t="s">
        <v>228</v>
      </c>
      <c r="P230" s="1" t="s">
        <v>23980</v>
      </c>
      <c r="Q230" s="1" t="s">
        <v>24106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6894</v>
      </c>
      <c r="H231" s="1" t="s">
        <v>8508</v>
      </c>
      <c r="I231" s="1" t="s">
        <v>10105</v>
      </c>
      <c r="J231" s="1"/>
      <c r="K231" s="1" t="s">
        <v>23967</v>
      </c>
      <c r="L231" s="1" t="s">
        <v>229</v>
      </c>
      <c r="M231" s="1" t="s">
        <v>11755</v>
      </c>
      <c r="N231" s="1" t="s">
        <v>13198</v>
      </c>
      <c r="O231" s="1" t="s">
        <v>229</v>
      </c>
      <c r="P231" s="1" t="s">
        <v>23980</v>
      </c>
      <c r="Q231" s="1" t="s">
        <v>24107</v>
      </c>
      <c r="R231" s="1" t="s">
        <v>14038</v>
      </c>
      <c r="S231" s="1" t="s">
        <v>229</v>
      </c>
      <c r="T231" s="1"/>
      <c r="U231" s="1"/>
      <c r="V231" s="1" t="s">
        <v>14048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20703</v>
      </c>
      <c r="F232" s="1" t="s">
        <v>21576</v>
      </c>
      <c r="G232" s="1" t="s">
        <v>22431</v>
      </c>
      <c r="H232" s="1" t="s">
        <v>23272</v>
      </c>
      <c r="I232" s="1" t="s">
        <v>10106</v>
      </c>
      <c r="J232" s="1"/>
      <c r="K232" s="1" t="s">
        <v>23967</v>
      </c>
      <c r="L232" s="1" t="s">
        <v>230</v>
      </c>
      <c r="M232" s="1" t="s">
        <v>11756</v>
      </c>
      <c r="N232" s="1" t="s">
        <v>13198</v>
      </c>
      <c r="O232" s="1" t="s">
        <v>230</v>
      </c>
      <c r="P232" s="1" t="s">
        <v>23980</v>
      </c>
      <c r="Q232" s="1" t="s">
        <v>24108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20704</v>
      </c>
      <c r="F233" s="1" t="s">
        <v>21577</v>
      </c>
      <c r="G233" s="1" t="s">
        <v>22432</v>
      </c>
      <c r="H233" s="1" t="s">
        <v>23273</v>
      </c>
      <c r="I233" s="1" t="s">
        <v>10107</v>
      </c>
      <c r="J233" s="1"/>
      <c r="K233" s="1" t="s">
        <v>23967</v>
      </c>
      <c r="L233" s="1" t="s">
        <v>231</v>
      </c>
      <c r="M233" s="1" t="s">
        <v>11757</v>
      </c>
      <c r="N233" s="1" t="s">
        <v>13198</v>
      </c>
      <c r="O233" s="1" t="s">
        <v>231</v>
      </c>
      <c r="P233" s="1" t="s">
        <v>23980</v>
      </c>
      <c r="Q233" s="1" t="s">
        <v>24109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20705</v>
      </c>
      <c r="F234" s="1" t="s">
        <v>21578</v>
      </c>
      <c r="G234" s="1" t="s">
        <v>22433</v>
      </c>
      <c r="H234" s="1" t="s">
        <v>23274</v>
      </c>
      <c r="I234" s="1" t="s">
        <v>10108</v>
      </c>
      <c r="J234" s="1"/>
      <c r="K234" s="1" t="s">
        <v>23967</v>
      </c>
      <c r="L234" s="1" t="s">
        <v>232</v>
      </c>
      <c r="M234" s="1" t="s">
        <v>11758</v>
      </c>
      <c r="N234" s="1" t="s">
        <v>13198</v>
      </c>
      <c r="O234" s="1" t="s">
        <v>232</v>
      </c>
      <c r="P234" s="1" t="s">
        <v>23980</v>
      </c>
      <c r="Q234" s="1" t="s">
        <v>24110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20706</v>
      </c>
      <c r="F235" s="1" t="s">
        <v>21579</v>
      </c>
      <c r="G235" s="1" t="s">
        <v>22434</v>
      </c>
      <c r="H235" s="1" t="s">
        <v>23275</v>
      </c>
      <c r="I235" s="1" t="s">
        <v>10109</v>
      </c>
      <c r="J235" s="1"/>
      <c r="K235" s="1" t="s">
        <v>23967</v>
      </c>
      <c r="L235" s="1" t="s">
        <v>233</v>
      </c>
      <c r="M235" s="1" t="s">
        <v>11759</v>
      </c>
      <c r="N235" s="1" t="s">
        <v>13198</v>
      </c>
      <c r="O235" s="1" t="s">
        <v>233</v>
      </c>
      <c r="P235" s="1" t="s">
        <v>23980</v>
      </c>
      <c r="Q235" s="1" t="s">
        <v>24111</v>
      </c>
      <c r="R235" s="1" t="s">
        <v>14038</v>
      </c>
      <c r="S235" s="1" t="s">
        <v>233</v>
      </c>
      <c r="T235" s="1"/>
      <c r="U235" s="1"/>
      <c r="V235" s="1" t="s">
        <v>14048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20707</v>
      </c>
      <c r="F236" s="1" t="s">
        <v>21580</v>
      </c>
      <c r="G236" s="1" t="s">
        <v>22435</v>
      </c>
      <c r="H236" s="1" t="s">
        <v>23276</v>
      </c>
      <c r="I236" s="1" t="s">
        <v>10110</v>
      </c>
      <c r="J236" s="1"/>
      <c r="K236" s="1" t="s">
        <v>23967</v>
      </c>
      <c r="L236" s="1" t="s">
        <v>234</v>
      </c>
      <c r="M236" s="1" t="s">
        <v>11760</v>
      </c>
      <c r="N236" s="1" t="s">
        <v>13198</v>
      </c>
      <c r="O236" s="1" t="s">
        <v>234</v>
      </c>
      <c r="P236" s="1" t="s">
        <v>23980</v>
      </c>
      <c r="Q236" s="1" t="s">
        <v>24112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20708</v>
      </c>
      <c r="F237" s="1" t="s">
        <v>21581</v>
      </c>
      <c r="G237" s="1" t="s">
        <v>22436</v>
      </c>
      <c r="H237" s="1" t="s">
        <v>23277</v>
      </c>
      <c r="I237" s="1" t="s">
        <v>10111</v>
      </c>
      <c r="J237" s="1"/>
      <c r="K237" s="1" t="s">
        <v>23967</v>
      </c>
      <c r="L237" s="1" t="s">
        <v>235</v>
      </c>
      <c r="M237" s="1" t="s">
        <v>11761</v>
      </c>
      <c r="N237" s="1" t="s">
        <v>13198</v>
      </c>
      <c r="O237" s="1" t="s">
        <v>235</v>
      </c>
      <c r="P237" s="1" t="s">
        <v>23980</v>
      </c>
      <c r="Q237" s="1" t="s">
        <v>24113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20709</v>
      </c>
      <c r="F238" s="1" t="s">
        <v>21582</v>
      </c>
      <c r="G238" s="1" t="s">
        <v>22437</v>
      </c>
      <c r="H238" s="1" t="s">
        <v>23278</v>
      </c>
      <c r="I238" s="1" t="s">
        <v>10112</v>
      </c>
      <c r="J238" s="1"/>
      <c r="K238" s="1" t="s">
        <v>23967</v>
      </c>
      <c r="L238" s="1" t="s">
        <v>236</v>
      </c>
      <c r="M238" s="1" t="s">
        <v>11762</v>
      </c>
      <c r="N238" s="1" t="s">
        <v>13198</v>
      </c>
      <c r="O238" s="1" t="s">
        <v>236</v>
      </c>
      <c r="P238" s="1" t="s">
        <v>23980</v>
      </c>
      <c r="Q238" s="1" t="s">
        <v>24114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20710</v>
      </c>
      <c r="F239" s="1" t="s">
        <v>21583</v>
      </c>
      <c r="G239" s="1" t="s">
        <v>22438</v>
      </c>
      <c r="H239" s="1" t="s">
        <v>23279</v>
      </c>
      <c r="I239" s="1" t="s">
        <v>10113</v>
      </c>
      <c r="J239" s="1"/>
      <c r="K239" s="1" t="s">
        <v>23967</v>
      </c>
      <c r="L239" s="1" t="s">
        <v>237</v>
      </c>
      <c r="M239" s="1" t="s">
        <v>11763</v>
      </c>
      <c r="N239" s="1" t="s">
        <v>13198</v>
      </c>
      <c r="O239" s="1" t="s">
        <v>237</v>
      </c>
      <c r="P239" s="1" t="s">
        <v>23980</v>
      </c>
      <c r="Q239" s="1" t="s">
        <v>24115</v>
      </c>
      <c r="R239" s="1" t="s">
        <v>14038</v>
      </c>
      <c r="S239" s="1" t="s">
        <v>237</v>
      </c>
      <c r="T239" s="1"/>
      <c r="U239" s="1"/>
      <c r="V239" s="1" t="s">
        <v>14048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20711</v>
      </c>
      <c r="F240" s="1" t="s">
        <v>21584</v>
      </c>
      <c r="G240" s="1" t="s">
        <v>22439</v>
      </c>
      <c r="H240" s="1" t="s">
        <v>23280</v>
      </c>
      <c r="I240" s="1" t="s">
        <v>10114</v>
      </c>
      <c r="J240" s="1"/>
      <c r="K240" s="1" t="s">
        <v>23967</v>
      </c>
      <c r="L240" s="1" t="s">
        <v>238</v>
      </c>
      <c r="M240" s="1" t="s">
        <v>11764</v>
      </c>
      <c r="N240" s="1" t="s">
        <v>13198</v>
      </c>
      <c r="O240" s="1" t="s">
        <v>238</v>
      </c>
      <c r="P240" s="1" t="s">
        <v>23980</v>
      </c>
      <c r="Q240" s="1" t="s">
        <v>24116</v>
      </c>
      <c r="R240" s="1" t="s">
        <v>14038</v>
      </c>
      <c r="S240" s="1" t="s">
        <v>238</v>
      </c>
      <c r="T240" s="1"/>
      <c r="U240" s="1"/>
      <c r="V240" s="1" t="s">
        <v>14048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20712</v>
      </c>
      <c r="F241" s="1" t="s">
        <v>21585</v>
      </c>
      <c r="G241" s="1" t="s">
        <v>22440</v>
      </c>
      <c r="H241" s="1" t="s">
        <v>23281</v>
      </c>
      <c r="I241" s="1" t="s">
        <v>10115</v>
      </c>
      <c r="J241" s="1"/>
      <c r="K241" s="1" t="s">
        <v>23967</v>
      </c>
      <c r="L241" s="1" t="s">
        <v>239</v>
      </c>
      <c r="M241" s="1" t="s">
        <v>11765</v>
      </c>
      <c r="N241" s="1" t="s">
        <v>13198</v>
      </c>
      <c r="O241" s="1" t="s">
        <v>239</v>
      </c>
      <c r="P241" s="1" t="s">
        <v>23980</v>
      </c>
      <c r="Q241" s="1" t="s">
        <v>24117</v>
      </c>
      <c r="R241" s="1" t="s">
        <v>14038</v>
      </c>
      <c r="S241" s="1" t="s">
        <v>239</v>
      </c>
      <c r="T241" s="1"/>
      <c r="U241" s="1"/>
      <c r="V241" s="1" t="s">
        <v>14048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20713</v>
      </c>
      <c r="F242" s="1" t="s">
        <v>21586</v>
      </c>
      <c r="G242" s="1" t="s">
        <v>22441</v>
      </c>
      <c r="H242" s="1" t="s">
        <v>23282</v>
      </c>
      <c r="I242" s="1" t="s">
        <v>10116</v>
      </c>
      <c r="J242" s="1"/>
      <c r="K242" s="1" t="s">
        <v>23967</v>
      </c>
      <c r="L242" s="1" t="s">
        <v>240</v>
      </c>
      <c r="M242" s="1" t="s">
        <v>11766</v>
      </c>
      <c r="N242" s="1" t="s">
        <v>13198</v>
      </c>
      <c r="O242" s="1" t="s">
        <v>240</v>
      </c>
      <c r="P242" s="1" t="s">
        <v>23980</v>
      </c>
      <c r="Q242" s="1" t="s">
        <v>24118</v>
      </c>
      <c r="R242" s="1" t="s">
        <v>14038</v>
      </c>
      <c r="S242" s="1" t="s">
        <v>240</v>
      </c>
      <c r="T242" s="1"/>
      <c r="U242" s="1"/>
      <c r="V242" s="1" t="s">
        <v>14048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14254</v>
      </c>
      <c r="F243" s="1" t="s">
        <v>15288</v>
      </c>
      <c r="G243" s="1" t="s">
        <v>16290</v>
      </c>
      <c r="H243" s="1" t="s">
        <v>17290</v>
      </c>
      <c r="I243" s="1" t="s">
        <v>10117</v>
      </c>
      <c r="J243" s="1"/>
      <c r="K243" s="1" t="s">
        <v>23967</v>
      </c>
      <c r="L243" s="1" t="s">
        <v>241</v>
      </c>
      <c r="M243" s="1" t="s">
        <v>11767</v>
      </c>
      <c r="N243" s="1" t="s">
        <v>13198</v>
      </c>
      <c r="O243" s="1" t="s">
        <v>241</v>
      </c>
      <c r="P243" s="1" t="s">
        <v>23980</v>
      </c>
      <c r="Q243" s="1" t="s">
        <v>24119</v>
      </c>
      <c r="R243" s="1" t="s">
        <v>14038</v>
      </c>
      <c r="S243" s="1" t="s">
        <v>241</v>
      </c>
      <c r="T243" s="1"/>
      <c r="U243" s="1"/>
      <c r="V243" s="1" t="s">
        <v>14048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14255</v>
      </c>
      <c r="F244" s="1" t="s">
        <v>15289</v>
      </c>
      <c r="G244" s="1" t="s">
        <v>16291</v>
      </c>
      <c r="H244" s="1" t="s">
        <v>17291</v>
      </c>
      <c r="I244" s="1" t="s">
        <v>10118</v>
      </c>
      <c r="J244" s="1"/>
      <c r="K244" s="1" t="s">
        <v>23967</v>
      </c>
      <c r="L244" s="1" t="s">
        <v>242</v>
      </c>
      <c r="M244" s="1" t="s">
        <v>11768</v>
      </c>
      <c r="N244" s="1" t="s">
        <v>13198</v>
      </c>
      <c r="O244" s="1" t="s">
        <v>242</v>
      </c>
      <c r="P244" s="1" t="s">
        <v>23980</v>
      </c>
      <c r="Q244" s="1" t="s">
        <v>24120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20714</v>
      </c>
      <c r="F245" s="1" t="s">
        <v>21587</v>
      </c>
      <c r="G245" s="1" t="s">
        <v>22442</v>
      </c>
      <c r="H245" s="1" t="s">
        <v>23283</v>
      </c>
      <c r="I245" s="1" t="s">
        <v>10119</v>
      </c>
      <c r="J245" s="1"/>
      <c r="K245" s="1" t="s">
        <v>23967</v>
      </c>
      <c r="L245" s="1" t="s">
        <v>243</v>
      </c>
      <c r="M245" s="1" t="s">
        <v>11769</v>
      </c>
      <c r="N245" s="1" t="s">
        <v>13198</v>
      </c>
      <c r="O245" s="1" t="s">
        <v>243</v>
      </c>
      <c r="P245" s="1" t="s">
        <v>23980</v>
      </c>
      <c r="Q245" s="1" t="s">
        <v>24121</v>
      </c>
      <c r="R245" s="1" t="s">
        <v>14038</v>
      </c>
      <c r="S245" s="1" t="s">
        <v>243</v>
      </c>
      <c r="T245" s="1"/>
      <c r="U245" s="1"/>
      <c r="V245" s="1" t="s">
        <v>14048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14257</v>
      </c>
      <c r="F246" s="1" t="s">
        <v>15291</v>
      </c>
      <c r="G246" s="1" t="s">
        <v>16293</v>
      </c>
      <c r="H246" s="1" t="s">
        <v>17293</v>
      </c>
      <c r="I246" s="1" t="s">
        <v>10120</v>
      </c>
      <c r="J246" s="1"/>
      <c r="K246" s="1" t="s">
        <v>23967</v>
      </c>
      <c r="L246" s="1" t="s">
        <v>244</v>
      </c>
      <c r="M246" s="1" t="s">
        <v>11770</v>
      </c>
      <c r="N246" s="1" t="s">
        <v>13198</v>
      </c>
      <c r="O246" s="1" t="s">
        <v>244</v>
      </c>
      <c r="P246" s="1" t="s">
        <v>23980</v>
      </c>
      <c r="Q246" s="1" t="s">
        <v>24122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20715</v>
      </c>
      <c r="F247" s="1" t="s">
        <v>21588</v>
      </c>
      <c r="G247" s="1" t="s">
        <v>22443</v>
      </c>
      <c r="H247" s="1" t="s">
        <v>23271</v>
      </c>
      <c r="I247" s="1" t="s">
        <v>10121</v>
      </c>
      <c r="J247" s="1"/>
      <c r="K247" s="1" t="s">
        <v>23967</v>
      </c>
      <c r="L247" s="1" t="s">
        <v>245</v>
      </c>
      <c r="M247" s="1" t="s">
        <v>11771</v>
      </c>
      <c r="N247" s="1" t="s">
        <v>13198</v>
      </c>
      <c r="O247" s="1" t="s">
        <v>245</v>
      </c>
      <c r="P247" s="1" t="s">
        <v>23980</v>
      </c>
      <c r="Q247" s="1" t="s">
        <v>24123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20716</v>
      </c>
      <c r="F248" s="1" t="s">
        <v>21589</v>
      </c>
      <c r="G248" s="1" t="s">
        <v>22444</v>
      </c>
      <c r="H248" s="1" t="s">
        <v>23284</v>
      </c>
      <c r="I248" s="1" t="s">
        <v>10122</v>
      </c>
      <c r="J248" s="1"/>
      <c r="K248" s="1" t="s">
        <v>23967</v>
      </c>
      <c r="L248" s="1" t="s">
        <v>246</v>
      </c>
      <c r="M248" s="1" t="s">
        <v>11772</v>
      </c>
      <c r="N248" s="1" t="s">
        <v>13198</v>
      </c>
      <c r="O248" s="1" t="s">
        <v>246</v>
      </c>
      <c r="P248" s="1" t="s">
        <v>23980</v>
      </c>
      <c r="Q248" s="1" t="s">
        <v>24124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14259</v>
      </c>
      <c r="F249" s="1" t="s">
        <v>15293</v>
      </c>
      <c r="G249" s="1" t="s">
        <v>16295</v>
      </c>
      <c r="H249" s="1" t="s">
        <v>17294</v>
      </c>
      <c r="I249" s="1" t="s">
        <v>10123</v>
      </c>
      <c r="J249" s="1"/>
      <c r="K249" s="1" t="s">
        <v>23967</v>
      </c>
      <c r="L249" s="1" t="s">
        <v>247</v>
      </c>
      <c r="M249" s="1" t="s">
        <v>11773</v>
      </c>
      <c r="N249" s="1" t="s">
        <v>13198</v>
      </c>
      <c r="O249" s="1" t="s">
        <v>247</v>
      </c>
      <c r="P249" s="1" t="s">
        <v>23980</v>
      </c>
      <c r="Q249" s="1" t="s">
        <v>24125</v>
      </c>
      <c r="R249" s="1" t="s">
        <v>14038</v>
      </c>
      <c r="S249" s="1" t="s">
        <v>247</v>
      </c>
      <c r="T249" s="1"/>
      <c r="U249" s="1"/>
      <c r="V249" s="1" t="s">
        <v>14048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20717</v>
      </c>
      <c r="F250" s="1" t="s">
        <v>21590</v>
      </c>
      <c r="G250" s="1" t="s">
        <v>22445</v>
      </c>
      <c r="H250" s="1" t="s">
        <v>23285</v>
      </c>
      <c r="I250" s="1" t="s">
        <v>10124</v>
      </c>
      <c r="J250" s="1"/>
      <c r="K250" s="1" t="s">
        <v>23967</v>
      </c>
      <c r="L250" s="1" t="s">
        <v>248</v>
      </c>
      <c r="M250" s="1" t="s">
        <v>11774</v>
      </c>
      <c r="N250" s="1" t="s">
        <v>13198</v>
      </c>
      <c r="O250" s="1" t="s">
        <v>248</v>
      </c>
      <c r="P250" s="1" t="s">
        <v>23980</v>
      </c>
      <c r="Q250" s="1" t="s">
        <v>24126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20718</v>
      </c>
      <c r="F251" s="1" t="s">
        <v>21591</v>
      </c>
      <c r="G251" s="1" t="s">
        <v>22446</v>
      </c>
      <c r="H251" s="1" t="s">
        <v>23286</v>
      </c>
      <c r="I251" s="1" t="s">
        <v>10125</v>
      </c>
      <c r="J251" s="1"/>
      <c r="K251" s="1" t="s">
        <v>23967</v>
      </c>
      <c r="L251" s="1" t="s">
        <v>249</v>
      </c>
      <c r="M251" s="1" t="s">
        <v>11775</v>
      </c>
      <c r="N251" s="1" t="s">
        <v>13198</v>
      </c>
      <c r="O251" s="1" t="s">
        <v>249</v>
      </c>
      <c r="P251" s="1" t="s">
        <v>23980</v>
      </c>
      <c r="Q251" s="1" t="s">
        <v>24127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6915</v>
      </c>
      <c r="H252" s="1" t="s">
        <v>8528</v>
      </c>
      <c r="I252" s="1" t="s">
        <v>10126</v>
      </c>
      <c r="J252" s="1"/>
      <c r="K252" s="1" t="s">
        <v>23967</v>
      </c>
      <c r="L252" s="1" t="s">
        <v>250</v>
      </c>
      <c r="M252" s="1" t="s">
        <v>11776</v>
      </c>
      <c r="N252" s="1" t="s">
        <v>13198</v>
      </c>
      <c r="O252" s="1" t="s">
        <v>250</v>
      </c>
      <c r="P252" s="1" t="s">
        <v>23980</v>
      </c>
      <c r="Q252" s="1" t="s">
        <v>24128</v>
      </c>
      <c r="R252" s="1" t="s">
        <v>14038</v>
      </c>
      <c r="S252" s="1" t="s">
        <v>250</v>
      </c>
      <c r="T252" s="1"/>
      <c r="U252" s="1"/>
      <c r="V252" s="1" t="s">
        <v>14048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20719</v>
      </c>
      <c r="F253" s="1" t="s">
        <v>21592</v>
      </c>
      <c r="G253" s="1" t="s">
        <v>20719</v>
      </c>
      <c r="H253" s="1" t="s">
        <v>23287</v>
      </c>
      <c r="I253" s="1" t="s">
        <v>10127</v>
      </c>
      <c r="J253" s="1"/>
      <c r="K253" s="1" t="s">
        <v>23967</v>
      </c>
      <c r="L253" s="1" t="s">
        <v>251</v>
      </c>
      <c r="M253" s="1" t="s">
        <v>11777</v>
      </c>
      <c r="N253" s="1" t="s">
        <v>13198</v>
      </c>
      <c r="O253" s="1" t="s">
        <v>251</v>
      </c>
      <c r="P253" s="1" t="s">
        <v>23980</v>
      </c>
      <c r="Q253" s="1" t="s">
        <v>24129</v>
      </c>
      <c r="R253" s="1" t="s">
        <v>14038</v>
      </c>
      <c r="S253" s="1" t="s">
        <v>251</v>
      </c>
      <c r="T253" s="1"/>
      <c r="U253" s="1"/>
      <c r="V253" s="1" t="s">
        <v>14048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20720</v>
      </c>
      <c r="F254" s="1" t="s">
        <v>21593</v>
      </c>
      <c r="G254" s="1" t="s">
        <v>22447</v>
      </c>
      <c r="H254" s="1" t="s">
        <v>23288</v>
      </c>
      <c r="I254" s="1" t="s">
        <v>10128</v>
      </c>
      <c r="J254" s="1"/>
      <c r="K254" s="1" t="s">
        <v>23967</v>
      </c>
      <c r="L254" s="1" t="s">
        <v>252</v>
      </c>
      <c r="M254" s="1" t="s">
        <v>11778</v>
      </c>
      <c r="N254" s="1" t="s">
        <v>13198</v>
      </c>
      <c r="O254" s="1" t="s">
        <v>252</v>
      </c>
      <c r="P254" s="1" t="s">
        <v>23980</v>
      </c>
      <c r="Q254" s="1" t="s">
        <v>24130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20721</v>
      </c>
      <c r="F255" s="1" t="s">
        <v>21594</v>
      </c>
      <c r="G255" s="1" t="s">
        <v>22448</v>
      </c>
      <c r="H255" s="1" t="s">
        <v>23289</v>
      </c>
      <c r="I255" s="1" t="s">
        <v>10129</v>
      </c>
      <c r="J255" s="1"/>
      <c r="K255" s="1" t="s">
        <v>23967</v>
      </c>
      <c r="L255" s="1" t="s">
        <v>253</v>
      </c>
      <c r="M255" s="1" t="s">
        <v>11779</v>
      </c>
      <c r="N255" s="1" t="s">
        <v>13198</v>
      </c>
      <c r="O255" s="1" t="s">
        <v>253</v>
      </c>
      <c r="P255" s="1" t="s">
        <v>23980</v>
      </c>
      <c r="Q255" s="1" t="s">
        <v>24131</v>
      </c>
      <c r="R255" s="1" t="s">
        <v>14038</v>
      </c>
      <c r="S255" s="1" t="s">
        <v>253</v>
      </c>
      <c r="T255" s="1"/>
      <c r="U255" s="1"/>
      <c r="V255" s="1" t="s">
        <v>14048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20722</v>
      </c>
      <c r="F256" s="1" t="s">
        <v>21595</v>
      </c>
      <c r="G256" s="1" t="s">
        <v>22449</v>
      </c>
      <c r="H256" s="1" t="s">
        <v>23290</v>
      </c>
      <c r="I256" s="1" t="s">
        <v>10130</v>
      </c>
      <c r="J256" s="1"/>
      <c r="K256" s="1" t="s">
        <v>23967</v>
      </c>
      <c r="L256" s="1" t="s">
        <v>254</v>
      </c>
      <c r="M256" s="1" t="s">
        <v>11780</v>
      </c>
      <c r="N256" s="1" t="s">
        <v>13198</v>
      </c>
      <c r="O256" s="1" t="s">
        <v>254</v>
      </c>
      <c r="P256" s="1" t="s">
        <v>23980</v>
      </c>
      <c r="Q256" s="1" t="s">
        <v>24132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14265</v>
      </c>
      <c r="F257" s="1" t="s">
        <v>15299</v>
      </c>
      <c r="G257" s="1" t="s">
        <v>16300</v>
      </c>
      <c r="H257" s="1" t="s">
        <v>17300</v>
      </c>
      <c r="I257" s="1" t="s">
        <v>10131</v>
      </c>
      <c r="J257" s="1"/>
      <c r="K257" s="1" t="s">
        <v>23967</v>
      </c>
      <c r="L257" s="1" t="s">
        <v>255</v>
      </c>
      <c r="M257" s="1" t="s">
        <v>11781</v>
      </c>
      <c r="N257" s="1" t="s">
        <v>13198</v>
      </c>
      <c r="O257" s="1" t="s">
        <v>255</v>
      </c>
      <c r="P257" s="1" t="s">
        <v>23980</v>
      </c>
      <c r="Q257" s="1" t="s">
        <v>24133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20723</v>
      </c>
      <c r="F258" s="1" t="s">
        <v>21596</v>
      </c>
      <c r="G258" s="1" t="s">
        <v>22450</v>
      </c>
      <c r="H258" s="1" t="s">
        <v>23274</v>
      </c>
      <c r="I258" s="1" t="s">
        <v>10132</v>
      </c>
      <c r="J258" s="1"/>
      <c r="K258" s="1" t="s">
        <v>23967</v>
      </c>
      <c r="L258" s="1" t="s">
        <v>256</v>
      </c>
      <c r="M258" s="1" t="s">
        <v>11782</v>
      </c>
      <c r="N258" s="1" t="s">
        <v>13198</v>
      </c>
      <c r="O258" s="1" t="s">
        <v>256</v>
      </c>
      <c r="P258" s="1" t="s">
        <v>23980</v>
      </c>
      <c r="Q258" s="1" t="s">
        <v>24110</v>
      </c>
      <c r="R258" s="1" t="s">
        <v>14038</v>
      </c>
      <c r="S258" s="1" t="s">
        <v>256</v>
      </c>
      <c r="T258" s="1"/>
      <c r="U258" s="1"/>
      <c r="V258" s="1" t="s">
        <v>14048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20724</v>
      </c>
      <c r="F259" s="1" t="s">
        <v>21597</v>
      </c>
      <c r="G259" s="1" t="s">
        <v>22451</v>
      </c>
      <c r="H259" s="1" t="s">
        <v>23291</v>
      </c>
      <c r="I259" s="1" t="s">
        <v>10133</v>
      </c>
      <c r="J259" s="1"/>
      <c r="K259" s="1" t="s">
        <v>23967</v>
      </c>
      <c r="L259" s="1" t="s">
        <v>257</v>
      </c>
      <c r="M259" s="1" t="s">
        <v>11783</v>
      </c>
      <c r="N259" s="1" t="s">
        <v>13198</v>
      </c>
      <c r="O259" s="1" t="s">
        <v>257</v>
      </c>
      <c r="P259" s="1" t="s">
        <v>23980</v>
      </c>
      <c r="Q259" s="1" t="s">
        <v>24134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20725</v>
      </c>
      <c r="F260" s="1" t="s">
        <v>20725</v>
      </c>
      <c r="G260" s="1" t="s">
        <v>22452</v>
      </c>
      <c r="H260" s="1" t="s">
        <v>23292</v>
      </c>
      <c r="I260" s="1" t="s">
        <v>10134</v>
      </c>
      <c r="J260" s="1"/>
      <c r="K260" s="1" t="s">
        <v>23967</v>
      </c>
      <c r="L260" s="1" t="s">
        <v>258</v>
      </c>
      <c r="M260" s="1" t="s">
        <v>11784</v>
      </c>
      <c r="N260" s="1" t="s">
        <v>13198</v>
      </c>
      <c r="O260" s="1" t="s">
        <v>258</v>
      </c>
      <c r="P260" s="1" t="s">
        <v>23981</v>
      </c>
      <c r="Q260" s="1" t="s">
        <v>23981</v>
      </c>
      <c r="R260" s="1" t="s">
        <v>14038</v>
      </c>
      <c r="S260" s="1" t="s">
        <v>258</v>
      </c>
      <c r="T260" s="1"/>
      <c r="U260" s="1" t="s">
        <v>24945</v>
      </c>
      <c r="V260" s="1" t="s">
        <v>14048</v>
      </c>
      <c r="W260" s="1" t="s">
        <v>258</v>
      </c>
      <c r="X260" s="1"/>
      <c r="Y260" t="s">
        <v>24976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20726</v>
      </c>
      <c r="F261" s="1" t="s">
        <v>21598</v>
      </c>
      <c r="G261" s="1" t="s">
        <v>22453</v>
      </c>
      <c r="H261" s="1" t="s">
        <v>23293</v>
      </c>
      <c r="I261" s="1" t="s">
        <v>10135</v>
      </c>
      <c r="J261" s="1"/>
      <c r="K261" s="1" t="s">
        <v>23967</v>
      </c>
      <c r="L261" s="1" t="s">
        <v>259</v>
      </c>
      <c r="M261" s="1" t="s">
        <v>11785</v>
      </c>
      <c r="N261" s="1" t="s">
        <v>13198</v>
      </c>
      <c r="O261" s="1" t="s">
        <v>259</v>
      </c>
      <c r="P261" s="1" t="s">
        <v>23981</v>
      </c>
      <c r="Q261" s="1" t="s">
        <v>23981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6924</v>
      </c>
      <c r="H262" s="1" t="s">
        <v>8537</v>
      </c>
      <c r="I262" s="1" t="s">
        <v>10136</v>
      </c>
      <c r="J262" s="1"/>
      <c r="K262" s="1" t="s">
        <v>23967</v>
      </c>
      <c r="L262" s="1" t="s">
        <v>260</v>
      </c>
      <c r="M262" s="1" t="s">
        <v>11786</v>
      </c>
      <c r="N262" s="1" t="s">
        <v>13198</v>
      </c>
      <c r="O262" s="1" t="s">
        <v>260</v>
      </c>
      <c r="P262" s="1" t="s">
        <v>23981</v>
      </c>
      <c r="Q262" s="1" t="s">
        <v>23981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20727</v>
      </c>
      <c r="F263" s="1" t="s">
        <v>21599</v>
      </c>
      <c r="G263" s="1" t="s">
        <v>22454</v>
      </c>
      <c r="H263" s="1" t="s">
        <v>23294</v>
      </c>
      <c r="I263" s="1" t="s">
        <v>10137</v>
      </c>
      <c r="J263" s="1"/>
      <c r="K263" s="1" t="s">
        <v>23967</v>
      </c>
      <c r="L263" s="1" t="s">
        <v>261</v>
      </c>
      <c r="M263" s="1" t="s">
        <v>11787</v>
      </c>
      <c r="N263" s="1" t="s">
        <v>13198</v>
      </c>
      <c r="O263" s="1" t="s">
        <v>261</v>
      </c>
      <c r="P263" s="1" t="s">
        <v>23981</v>
      </c>
      <c r="Q263" s="1" t="s">
        <v>23981</v>
      </c>
      <c r="R263" s="1" t="s">
        <v>14038</v>
      </c>
      <c r="S263" s="1" t="s">
        <v>261</v>
      </c>
      <c r="T263" s="1"/>
      <c r="U263" s="1"/>
      <c r="V263" s="1" t="s">
        <v>14048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20728</v>
      </c>
      <c r="F264" s="1" t="s">
        <v>21600</v>
      </c>
      <c r="G264" s="1" t="s">
        <v>22455</v>
      </c>
      <c r="H264" s="1" t="s">
        <v>23295</v>
      </c>
      <c r="I264" s="1" t="s">
        <v>10138</v>
      </c>
      <c r="J264" s="1"/>
      <c r="K264" s="1" t="s">
        <v>23967</v>
      </c>
      <c r="L264" s="1" t="s">
        <v>262</v>
      </c>
      <c r="M264" s="1" t="s">
        <v>11788</v>
      </c>
      <c r="N264" s="1" t="s">
        <v>13198</v>
      </c>
      <c r="O264" s="1" t="s">
        <v>262</v>
      </c>
      <c r="P264" s="1" t="s">
        <v>23981</v>
      </c>
      <c r="Q264" s="1" t="s">
        <v>23981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20729</v>
      </c>
      <c r="F265" s="1" t="s">
        <v>21601</v>
      </c>
      <c r="G265" s="1" t="s">
        <v>22456</v>
      </c>
      <c r="H265" s="1" t="s">
        <v>23296</v>
      </c>
      <c r="I265" s="1" t="s">
        <v>10139</v>
      </c>
      <c r="J265" s="1"/>
      <c r="K265" s="1" t="s">
        <v>23967</v>
      </c>
      <c r="L265" s="1" t="s">
        <v>263</v>
      </c>
      <c r="M265" s="1" t="s">
        <v>11789</v>
      </c>
      <c r="N265" s="1" t="s">
        <v>13198</v>
      </c>
      <c r="O265" s="1" t="s">
        <v>263</v>
      </c>
      <c r="P265" s="1" t="s">
        <v>23981</v>
      </c>
      <c r="Q265" s="1" t="s">
        <v>23981</v>
      </c>
      <c r="R265" s="1" t="s">
        <v>14038</v>
      </c>
      <c r="S265" s="1" t="s">
        <v>263</v>
      </c>
      <c r="T265" s="1"/>
      <c r="U265" s="1"/>
      <c r="V265" s="1" t="s">
        <v>14048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14272</v>
      </c>
      <c r="F266" s="1" t="s">
        <v>15306</v>
      </c>
      <c r="G266" s="1" t="s">
        <v>16307</v>
      </c>
      <c r="H266" s="1" t="s">
        <v>17306</v>
      </c>
      <c r="I266" s="1" t="s">
        <v>10140</v>
      </c>
      <c r="J266" s="1"/>
      <c r="K266" s="1" t="s">
        <v>23967</v>
      </c>
      <c r="L266" s="1" t="s">
        <v>264</v>
      </c>
      <c r="M266" s="1" t="s">
        <v>11790</v>
      </c>
      <c r="N266" s="1" t="s">
        <v>13198</v>
      </c>
      <c r="O266" s="1" t="s">
        <v>264</v>
      </c>
      <c r="P266" s="1" t="s">
        <v>23981</v>
      </c>
      <c r="Q266" s="1" t="s">
        <v>23981</v>
      </c>
      <c r="R266" s="1" t="s">
        <v>14038</v>
      </c>
      <c r="S266" s="1" t="s">
        <v>264</v>
      </c>
      <c r="T266" s="1"/>
      <c r="U266" s="1"/>
      <c r="V266" s="1" t="s">
        <v>14048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20730</v>
      </c>
      <c r="F267" s="1" t="s">
        <v>21602</v>
      </c>
      <c r="G267" s="1" t="s">
        <v>22457</v>
      </c>
      <c r="H267" s="1" t="s">
        <v>23297</v>
      </c>
      <c r="I267" s="1" t="s">
        <v>10141</v>
      </c>
      <c r="J267" s="1"/>
      <c r="K267" s="1" t="s">
        <v>23967</v>
      </c>
      <c r="L267" s="1" t="s">
        <v>265</v>
      </c>
      <c r="M267" s="1" t="s">
        <v>11791</v>
      </c>
      <c r="N267" s="1" t="s">
        <v>13198</v>
      </c>
      <c r="O267" s="1" t="s">
        <v>265</v>
      </c>
      <c r="P267" s="1" t="s">
        <v>23981</v>
      </c>
      <c r="Q267" s="1" t="s">
        <v>23981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20731</v>
      </c>
      <c r="F268" s="1" t="s">
        <v>21603</v>
      </c>
      <c r="G268" s="1" t="s">
        <v>22458</v>
      </c>
      <c r="H268" s="1" t="s">
        <v>23298</v>
      </c>
      <c r="I268" s="1" t="s">
        <v>10142</v>
      </c>
      <c r="J268" s="1"/>
      <c r="K268" s="1" t="s">
        <v>23967</v>
      </c>
      <c r="L268" s="1" t="s">
        <v>266</v>
      </c>
      <c r="M268" s="1" t="s">
        <v>11792</v>
      </c>
      <c r="N268" s="1" t="s">
        <v>13198</v>
      </c>
      <c r="O268" s="1" t="s">
        <v>266</v>
      </c>
      <c r="P268" s="1" t="s">
        <v>23981</v>
      </c>
      <c r="Q268" s="1" t="s">
        <v>23981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20732</v>
      </c>
      <c r="F269" s="1" t="s">
        <v>21604</v>
      </c>
      <c r="G269" s="1" t="s">
        <v>22459</v>
      </c>
      <c r="H269" s="1" t="s">
        <v>23299</v>
      </c>
      <c r="I269" s="1" t="s">
        <v>10143</v>
      </c>
      <c r="J269" s="1"/>
      <c r="K269" s="1" t="s">
        <v>23967</v>
      </c>
      <c r="L269" s="1" t="s">
        <v>267</v>
      </c>
      <c r="M269" s="1" t="s">
        <v>11793</v>
      </c>
      <c r="N269" s="1" t="s">
        <v>13198</v>
      </c>
      <c r="O269" s="1" t="s">
        <v>267</v>
      </c>
      <c r="P269" s="1" t="s">
        <v>23981</v>
      </c>
      <c r="Q269" s="1" t="s">
        <v>23981</v>
      </c>
      <c r="R269" s="1" t="s">
        <v>14038</v>
      </c>
      <c r="S269" s="1" t="s">
        <v>267</v>
      </c>
      <c r="T269" s="1"/>
      <c r="U269" s="1"/>
      <c r="V269" s="1" t="s">
        <v>14048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14274</v>
      </c>
      <c r="F270" s="1" t="s">
        <v>15308</v>
      </c>
      <c r="G270" s="1" t="s">
        <v>14274</v>
      </c>
      <c r="H270" s="1" t="s">
        <v>17308</v>
      </c>
      <c r="I270" s="1" t="s">
        <v>10144</v>
      </c>
      <c r="J270" s="1"/>
      <c r="K270" s="1" t="s">
        <v>23967</v>
      </c>
      <c r="L270" s="1" t="s">
        <v>268</v>
      </c>
      <c r="M270" s="1" t="s">
        <v>11794</v>
      </c>
      <c r="N270" s="1" t="s">
        <v>13198</v>
      </c>
      <c r="O270" s="1" t="s">
        <v>268</v>
      </c>
      <c r="P270" s="1" t="s">
        <v>23981</v>
      </c>
      <c r="Q270" s="1" t="s">
        <v>23981</v>
      </c>
      <c r="R270" s="1" t="s">
        <v>14038</v>
      </c>
      <c r="S270" s="1" t="s">
        <v>268</v>
      </c>
      <c r="T270" s="1"/>
      <c r="U270" s="1"/>
      <c r="V270" s="1" t="s">
        <v>14048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14275</v>
      </c>
      <c r="F271" s="1" t="s">
        <v>15309</v>
      </c>
      <c r="G271" s="1" t="s">
        <v>16309</v>
      </c>
      <c r="H271" s="1" t="s">
        <v>17309</v>
      </c>
      <c r="I271" s="1" t="s">
        <v>10145</v>
      </c>
      <c r="J271" s="1"/>
      <c r="K271" s="1" t="s">
        <v>23967</v>
      </c>
      <c r="L271" s="1" t="s">
        <v>269</v>
      </c>
      <c r="M271" s="1" t="s">
        <v>11795</v>
      </c>
      <c r="N271" s="1" t="s">
        <v>13198</v>
      </c>
      <c r="O271" s="1" t="s">
        <v>269</v>
      </c>
      <c r="P271" s="1" t="s">
        <v>23981</v>
      </c>
      <c r="Q271" s="1" t="s">
        <v>23981</v>
      </c>
      <c r="R271" s="1" t="s">
        <v>14038</v>
      </c>
      <c r="S271" s="1" t="s">
        <v>269</v>
      </c>
      <c r="T271" s="1"/>
      <c r="U271" s="1"/>
      <c r="V271" s="1" t="s">
        <v>14048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20733</v>
      </c>
      <c r="F272" s="1" t="s">
        <v>21605</v>
      </c>
      <c r="G272" s="1" t="s">
        <v>22460</v>
      </c>
      <c r="H272" s="1" t="s">
        <v>23300</v>
      </c>
      <c r="I272" s="1" t="s">
        <v>10146</v>
      </c>
      <c r="J272" s="1"/>
      <c r="K272" s="1" t="s">
        <v>23967</v>
      </c>
      <c r="L272" s="1" t="s">
        <v>270</v>
      </c>
      <c r="M272" s="1" t="s">
        <v>11796</v>
      </c>
      <c r="N272" s="1" t="s">
        <v>13198</v>
      </c>
      <c r="O272" s="1" t="s">
        <v>270</v>
      </c>
      <c r="P272" s="1" t="s">
        <v>23981</v>
      </c>
      <c r="Q272" s="1" t="s">
        <v>23981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20734</v>
      </c>
      <c r="F273" s="1" t="s">
        <v>21606</v>
      </c>
      <c r="G273" s="1" t="s">
        <v>22461</v>
      </c>
      <c r="H273" s="1" t="s">
        <v>23301</v>
      </c>
      <c r="I273" s="1" t="s">
        <v>10147</v>
      </c>
      <c r="J273" s="1"/>
      <c r="K273" s="1" t="s">
        <v>23967</v>
      </c>
      <c r="L273" s="1" t="s">
        <v>271</v>
      </c>
      <c r="M273" s="1" t="s">
        <v>11797</v>
      </c>
      <c r="N273" s="1" t="s">
        <v>13198</v>
      </c>
      <c r="O273" s="1" t="s">
        <v>271</v>
      </c>
      <c r="P273" s="1" t="s">
        <v>23981</v>
      </c>
      <c r="Q273" s="1" t="s">
        <v>23981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6935</v>
      </c>
      <c r="H274" s="1" t="s">
        <v>8549</v>
      </c>
      <c r="I274" s="1" t="s">
        <v>10148</v>
      </c>
      <c r="J274" s="1"/>
      <c r="K274" s="1" t="s">
        <v>23967</v>
      </c>
      <c r="L274" s="1" t="s">
        <v>272</v>
      </c>
      <c r="M274" s="1" t="s">
        <v>11798</v>
      </c>
      <c r="N274" s="1" t="s">
        <v>13198</v>
      </c>
      <c r="O274" s="1" t="s">
        <v>272</v>
      </c>
      <c r="P274" s="1" t="s">
        <v>23981</v>
      </c>
      <c r="Q274" s="1" t="s">
        <v>23981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6936</v>
      </c>
      <c r="H275" s="1" t="s">
        <v>8550</v>
      </c>
      <c r="I275" s="1" t="s">
        <v>10149</v>
      </c>
      <c r="J275" s="1"/>
      <c r="K275" s="1" t="s">
        <v>23967</v>
      </c>
      <c r="L275" s="1" t="s">
        <v>273</v>
      </c>
      <c r="M275" s="1" t="s">
        <v>11799</v>
      </c>
      <c r="N275" s="1" t="s">
        <v>13198</v>
      </c>
      <c r="O275" s="1" t="s">
        <v>273</v>
      </c>
      <c r="P275" s="1" t="s">
        <v>23982</v>
      </c>
      <c r="Q275" s="1" t="s">
        <v>24135</v>
      </c>
      <c r="R275" s="1" t="s">
        <v>14038</v>
      </c>
      <c r="S275" s="1" t="s">
        <v>273</v>
      </c>
      <c r="T275" s="1" t="s">
        <v>24920</v>
      </c>
      <c r="U275" s="1"/>
      <c r="V275" s="1" t="s">
        <v>14048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14278</v>
      </c>
      <c r="F276" s="1" t="s">
        <v>15312</v>
      </c>
      <c r="G276" s="1" t="s">
        <v>16312</v>
      </c>
      <c r="H276" s="1" t="s">
        <v>17312</v>
      </c>
      <c r="I276" s="1" t="s">
        <v>10150</v>
      </c>
      <c r="J276" s="1"/>
      <c r="K276" s="1" t="s">
        <v>23967</v>
      </c>
      <c r="L276" s="1" t="s">
        <v>274</v>
      </c>
      <c r="M276" s="1" t="s">
        <v>11800</v>
      </c>
      <c r="N276" s="1" t="s">
        <v>13198</v>
      </c>
      <c r="O276" s="1" t="s">
        <v>274</v>
      </c>
      <c r="P276" s="1" t="s">
        <v>23982</v>
      </c>
      <c r="Q276" s="1" t="s">
        <v>24136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14279</v>
      </c>
      <c r="F277" s="1" t="s">
        <v>15313</v>
      </c>
      <c r="G277" s="1" t="s">
        <v>16313</v>
      </c>
      <c r="H277" s="1" t="s">
        <v>17313</v>
      </c>
      <c r="I277" s="1" t="s">
        <v>10151</v>
      </c>
      <c r="J277" s="1"/>
      <c r="K277" s="1" t="s">
        <v>23967</v>
      </c>
      <c r="L277" s="1" t="s">
        <v>275</v>
      </c>
      <c r="M277" s="1" t="s">
        <v>11801</v>
      </c>
      <c r="N277" s="1" t="s">
        <v>13198</v>
      </c>
      <c r="O277" s="1" t="s">
        <v>275</v>
      </c>
      <c r="P277" s="1" t="s">
        <v>23982</v>
      </c>
      <c r="Q277" s="1" t="s">
        <v>24137</v>
      </c>
      <c r="R277" s="1" t="s">
        <v>14038</v>
      </c>
      <c r="S277" s="1" t="s">
        <v>275</v>
      </c>
      <c r="T277" s="1"/>
      <c r="U277" s="1"/>
      <c r="V277" s="1" t="s">
        <v>14048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20735</v>
      </c>
      <c r="F278" s="1" t="s">
        <v>21607</v>
      </c>
      <c r="G278" s="1" t="s">
        <v>22462</v>
      </c>
      <c r="H278" s="1" t="s">
        <v>23302</v>
      </c>
      <c r="I278" s="1" t="s">
        <v>10152</v>
      </c>
      <c r="J278" s="1"/>
      <c r="K278" s="1" t="s">
        <v>23967</v>
      </c>
      <c r="L278" s="1" t="s">
        <v>276</v>
      </c>
      <c r="M278" s="1" t="s">
        <v>11802</v>
      </c>
      <c r="N278" s="1" t="s">
        <v>13198</v>
      </c>
      <c r="O278" s="1" t="s">
        <v>276</v>
      </c>
      <c r="P278" s="1" t="s">
        <v>23982</v>
      </c>
      <c r="Q278" s="1" t="s">
        <v>24138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20736</v>
      </c>
      <c r="F279" s="1" t="s">
        <v>21608</v>
      </c>
      <c r="G279" s="1" t="s">
        <v>22463</v>
      </c>
      <c r="H279" s="1" t="s">
        <v>23303</v>
      </c>
      <c r="I279" s="1" t="s">
        <v>10153</v>
      </c>
      <c r="J279" s="1"/>
      <c r="K279" s="1" t="s">
        <v>23967</v>
      </c>
      <c r="L279" s="1" t="s">
        <v>277</v>
      </c>
      <c r="M279" s="1" t="s">
        <v>11803</v>
      </c>
      <c r="N279" s="1" t="s">
        <v>13198</v>
      </c>
      <c r="O279" s="1" t="s">
        <v>277</v>
      </c>
      <c r="P279" s="1" t="s">
        <v>23982</v>
      </c>
      <c r="Q279" s="1" t="s">
        <v>24139</v>
      </c>
      <c r="R279" s="1" t="s">
        <v>14038</v>
      </c>
      <c r="S279" s="1" t="s">
        <v>277</v>
      </c>
      <c r="T279" s="1"/>
      <c r="U279" s="1"/>
      <c r="V279" s="1" t="s">
        <v>14048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14282</v>
      </c>
      <c r="F280" s="1" t="s">
        <v>15316</v>
      </c>
      <c r="G280" s="1" t="s">
        <v>16316</v>
      </c>
      <c r="H280" s="1" t="s">
        <v>17316</v>
      </c>
      <c r="I280" s="1" t="s">
        <v>10154</v>
      </c>
      <c r="J280" s="1"/>
      <c r="K280" s="1" t="s">
        <v>23967</v>
      </c>
      <c r="L280" s="1" t="s">
        <v>278</v>
      </c>
      <c r="M280" s="1" t="s">
        <v>11804</v>
      </c>
      <c r="N280" s="1" t="s">
        <v>13198</v>
      </c>
      <c r="O280" s="1" t="s">
        <v>278</v>
      </c>
      <c r="P280" s="1" t="s">
        <v>23982</v>
      </c>
      <c r="Q280" s="1" t="s">
        <v>24140</v>
      </c>
      <c r="R280" s="1" t="s">
        <v>14038</v>
      </c>
      <c r="S280" s="1" t="s">
        <v>278</v>
      </c>
      <c r="T280" s="1"/>
      <c r="U280" s="1"/>
      <c r="V280" s="1" t="s">
        <v>14048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20737</v>
      </c>
      <c r="F281" s="1" t="s">
        <v>21609</v>
      </c>
      <c r="G281" s="1" t="s">
        <v>22464</v>
      </c>
      <c r="H281" s="1" t="s">
        <v>23304</v>
      </c>
      <c r="I281" s="1" t="s">
        <v>10155</v>
      </c>
      <c r="J281" s="1"/>
      <c r="K281" s="1" t="s">
        <v>23967</v>
      </c>
      <c r="L281" s="1" t="s">
        <v>279</v>
      </c>
      <c r="M281" s="1" t="s">
        <v>11805</v>
      </c>
      <c r="N281" s="1" t="s">
        <v>13198</v>
      </c>
      <c r="O281" s="1" t="s">
        <v>279</v>
      </c>
      <c r="P281" s="1" t="s">
        <v>23982</v>
      </c>
      <c r="Q281" s="1" t="s">
        <v>24141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14283</v>
      </c>
      <c r="F282" s="1" t="s">
        <v>15317</v>
      </c>
      <c r="G282" s="1" t="s">
        <v>16317</v>
      </c>
      <c r="H282" s="1" t="s">
        <v>17317</v>
      </c>
      <c r="I282" s="1" t="s">
        <v>10156</v>
      </c>
      <c r="J282" s="1"/>
      <c r="K282" s="1" t="s">
        <v>23967</v>
      </c>
      <c r="L282" s="1" t="s">
        <v>280</v>
      </c>
      <c r="M282" s="1" t="s">
        <v>11806</v>
      </c>
      <c r="N282" s="1" t="s">
        <v>13198</v>
      </c>
      <c r="O282" s="1" t="s">
        <v>280</v>
      </c>
      <c r="P282" s="1" t="s">
        <v>23982</v>
      </c>
      <c r="Q282" s="1" t="s">
        <v>24142</v>
      </c>
      <c r="R282" s="1" t="s">
        <v>14038</v>
      </c>
      <c r="S282" s="1" t="s">
        <v>280</v>
      </c>
      <c r="T282" s="1"/>
      <c r="U282" s="1"/>
      <c r="V282" s="1" t="s">
        <v>14048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6944</v>
      </c>
      <c r="H283" s="1" t="s">
        <v>8558</v>
      </c>
      <c r="I283" s="1" t="s">
        <v>10157</v>
      </c>
      <c r="J283" s="1"/>
      <c r="K283" s="1" t="s">
        <v>23967</v>
      </c>
      <c r="L283" s="1" t="s">
        <v>281</v>
      </c>
      <c r="M283" s="1" t="s">
        <v>11807</v>
      </c>
      <c r="N283" s="1" t="s">
        <v>13198</v>
      </c>
      <c r="O283" s="1" t="s">
        <v>281</v>
      </c>
      <c r="P283" s="1" t="s">
        <v>23982</v>
      </c>
      <c r="Q283" s="1" t="s">
        <v>24143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20738</v>
      </c>
      <c r="F284" s="1" t="s">
        <v>21610</v>
      </c>
      <c r="G284" s="1" t="s">
        <v>22465</v>
      </c>
      <c r="H284" s="1" t="s">
        <v>23305</v>
      </c>
      <c r="I284" s="1" t="s">
        <v>10158</v>
      </c>
      <c r="J284" s="1"/>
      <c r="K284" s="1" t="s">
        <v>23967</v>
      </c>
      <c r="L284" s="1" t="s">
        <v>282</v>
      </c>
      <c r="M284" s="1" t="s">
        <v>11808</v>
      </c>
      <c r="N284" s="1" t="s">
        <v>13198</v>
      </c>
      <c r="O284" s="1" t="s">
        <v>282</v>
      </c>
      <c r="P284" s="1" t="s">
        <v>23982</v>
      </c>
      <c r="Q284" s="1" t="s">
        <v>24144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14284</v>
      </c>
      <c r="F285" s="1" t="s">
        <v>15318</v>
      </c>
      <c r="G285" s="1" t="s">
        <v>16318</v>
      </c>
      <c r="H285" s="1" t="s">
        <v>17318</v>
      </c>
      <c r="I285" s="1" t="s">
        <v>10159</v>
      </c>
      <c r="J285" s="1"/>
      <c r="K285" s="1" t="s">
        <v>23967</v>
      </c>
      <c r="L285" s="1" t="s">
        <v>283</v>
      </c>
      <c r="M285" s="1" t="s">
        <v>11809</v>
      </c>
      <c r="N285" s="1" t="s">
        <v>13198</v>
      </c>
      <c r="O285" s="1" t="s">
        <v>283</v>
      </c>
      <c r="P285" s="1" t="s">
        <v>23982</v>
      </c>
      <c r="Q285" s="1" t="s">
        <v>24145</v>
      </c>
      <c r="R285" s="1" t="s">
        <v>14038</v>
      </c>
      <c r="S285" s="1" t="s">
        <v>283</v>
      </c>
      <c r="T285" s="1"/>
      <c r="U285" s="1"/>
      <c r="V285" s="1" t="s">
        <v>14048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20739</v>
      </c>
      <c r="F286" s="1" t="s">
        <v>21611</v>
      </c>
      <c r="G286" s="1" t="s">
        <v>22466</v>
      </c>
      <c r="H286" s="1" t="s">
        <v>23306</v>
      </c>
      <c r="I286" s="1" t="s">
        <v>10160</v>
      </c>
      <c r="J286" s="1"/>
      <c r="K286" s="1" t="s">
        <v>23967</v>
      </c>
      <c r="L286" s="1" t="s">
        <v>284</v>
      </c>
      <c r="M286" s="1" t="s">
        <v>11810</v>
      </c>
      <c r="N286" s="1" t="s">
        <v>13198</v>
      </c>
      <c r="O286" s="1" t="s">
        <v>284</v>
      </c>
      <c r="P286" s="1" t="s">
        <v>23982</v>
      </c>
      <c r="Q286" s="1" t="s">
        <v>24146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14285</v>
      </c>
      <c r="F287" s="1" t="s">
        <v>15319</v>
      </c>
      <c r="G287" s="1" t="s">
        <v>16319</v>
      </c>
      <c r="H287" s="1" t="s">
        <v>17319</v>
      </c>
      <c r="I287" s="1" t="s">
        <v>10161</v>
      </c>
      <c r="J287" s="1"/>
      <c r="K287" s="1" t="s">
        <v>23967</v>
      </c>
      <c r="L287" s="1" t="s">
        <v>285</v>
      </c>
      <c r="M287" s="1" t="s">
        <v>11811</v>
      </c>
      <c r="N287" s="1" t="s">
        <v>13198</v>
      </c>
      <c r="O287" s="1" t="s">
        <v>285</v>
      </c>
      <c r="P287" s="1" t="s">
        <v>23982</v>
      </c>
      <c r="Q287" s="1" t="s">
        <v>24147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14286</v>
      </c>
      <c r="F288" s="1" t="s">
        <v>15320</v>
      </c>
      <c r="G288" s="1" t="s">
        <v>16320</v>
      </c>
      <c r="H288" s="1" t="s">
        <v>17320</v>
      </c>
      <c r="I288" s="1" t="s">
        <v>10162</v>
      </c>
      <c r="J288" s="1"/>
      <c r="K288" s="1" t="s">
        <v>23967</v>
      </c>
      <c r="L288" s="1" t="s">
        <v>286</v>
      </c>
      <c r="M288" s="1" t="s">
        <v>11812</v>
      </c>
      <c r="N288" s="1" t="s">
        <v>13198</v>
      </c>
      <c r="O288" s="1" t="s">
        <v>286</v>
      </c>
      <c r="P288" s="1" t="s">
        <v>23982</v>
      </c>
      <c r="Q288" s="1" t="s">
        <v>24148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20740</v>
      </c>
      <c r="F289" s="1" t="s">
        <v>21612</v>
      </c>
      <c r="G289" s="1" t="s">
        <v>22467</v>
      </c>
      <c r="H289" s="1" t="s">
        <v>23307</v>
      </c>
      <c r="I289" s="1" t="s">
        <v>10163</v>
      </c>
      <c r="J289" s="1"/>
      <c r="K289" s="1" t="s">
        <v>23967</v>
      </c>
      <c r="L289" s="1" t="s">
        <v>287</v>
      </c>
      <c r="M289" s="1" t="s">
        <v>11813</v>
      </c>
      <c r="N289" s="1" t="s">
        <v>13198</v>
      </c>
      <c r="O289" s="1" t="s">
        <v>287</v>
      </c>
      <c r="P289" s="1" t="s">
        <v>23982</v>
      </c>
      <c r="Q289" s="1" t="s">
        <v>24149</v>
      </c>
      <c r="R289" s="1" t="s">
        <v>14038</v>
      </c>
      <c r="S289" s="1" t="s">
        <v>287</v>
      </c>
      <c r="T289" s="1"/>
      <c r="U289" s="1"/>
      <c r="V289" s="1" t="s">
        <v>14048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6951</v>
      </c>
      <c r="H290" s="1" t="s">
        <v>8565</v>
      </c>
      <c r="I290" s="1" t="s">
        <v>10164</v>
      </c>
      <c r="J290" s="1"/>
      <c r="K290" s="1" t="s">
        <v>23967</v>
      </c>
      <c r="L290" s="1" t="s">
        <v>288</v>
      </c>
      <c r="M290" s="1" t="s">
        <v>11814</v>
      </c>
      <c r="N290" s="1" t="s">
        <v>13198</v>
      </c>
      <c r="O290" s="1" t="s">
        <v>288</v>
      </c>
      <c r="P290" s="1" t="s">
        <v>23982</v>
      </c>
      <c r="Q290" s="1" t="s">
        <v>24150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20741</v>
      </c>
      <c r="F291" s="1" t="s">
        <v>20741</v>
      </c>
      <c r="G291" s="1" t="s">
        <v>22468</v>
      </c>
      <c r="H291" s="1" t="s">
        <v>23308</v>
      </c>
      <c r="I291" s="1" t="s">
        <v>10165</v>
      </c>
      <c r="J291" s="1"/>
      <c r="K291" s="1" t="s">
        <v>23967</v>
      </c>
      <c r="L291" s="1" t="s">
        <v>289</v>
      </c>
      <c r="M291" s="1" t="s">
        <v>11815</v>
      </c>
      <c r="N291" s="1" t="s">
        <v>13198</v>
      </c>
      <c r="O291" s="1" t="s">
        <v>289</v>
      </c>
      <c r="P291" s="1" t="s">
        <v>23982</v>
      </c>
      <c r="Q291" s="1" t="s">
        <v>24151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20742</v>
      </c>
      <c r="F292" s="1" t="s">
        <v>21613</v>
      </c>
      <c r="G292" s="1" t="s">
        <v>22469</v>
      </c>
      <c r="H292" s="1" t="s">
        <v>23309</v>
      </c>
      <c r="I292" s="1" t="s">
        <v>10166</v>
      </c>
      <c r="J292" s="1"/>
      <c r="K292" s="1" t="s">
        <v>23967</v>
      </c>
      <c r="L292" s="1" t="s">
        <v>290</v>
      </c>
      <c r="M292" s="1" t="s">
        <v>11816</v>
      </c>
      <c r="N292" s="1" t="s">
        <v>13198</v>
      </c>
      <c r="O292" s="1" t="s">
        <v>290</v>
      </c>
      <c r="P292" s="1" t="s">
        <v>23982</v>
      </c>
      <c r="Q292" s="1" t="s">
        <v>24152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20743</v>
      </c>
      <c r="F293" s="1" t="s">
        <v>21614</v>
      </c>
      <c r="G293" s="1" t="s">
        <v>22470</v>
      </c>
      <c r="H293" s="1" t="s">
        <v>23310</v>
      </c>
      <c r="I293" s="1" t="s">
        <v>10167</v>
      </c>
      <c r="J293" s="1"/>
      <c r="K293" s="1" t="s">
        <v>23967</v>
      </c>
      <c r="L293" s="1" t="s">
        <v>291</v>
      </c>
      <c r="M293" s="1" t="s">
        <v>11817</v>
      </c>
      <c r="N293" s="1" t="s">
        <v>13198</v>
      </c>
      <c r="O293" s="1" t="s">
        <v>291</v>
      </c>
      <c r="P293" s="1" t="s">
        <v>23982</v>
      </c>
      <c r="Q293" s="1" t="s">
        <v>24153</v>
      </c>
      <c r="R293" s="1" t="s">
        <v>14038</v>
      </c>
      <c r="S293" s="1" t="s">
        <v>291</v>
      </c>
      <c r="T293" s="1"/>
      <c r="U293" s="1"/>
      <c r="V293" s="1" t="s">
        <v>14048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20744</v>
      </c>
      <c r="F294" s="1" t="s">
        <v>21615</v>
      </c>
      <c r="G294" s="1" t="s">
        <v>22471</v>
      </c>
      <c r="H294" s="1" t="s">
        <v>23311</v>
      </c>
      <c r="I294" s="1" t="s">
        <v>10168</v>
      </c>
      <c r="J294" s="1"/>
      <c r="K294" s="1" t="s">
        <v>23967</v>
      </c>
      <c r="L294" s="1" t="s">
        <v>292</v>
      </c>
      <c r="M294" s="1" t="s">
        <v>11818</v>
      </c>
      <c r="N294" s="1" t="s">
        <v>13198</v>
      </c>
      <c r="O294" s="1" t="s">
        <v>292</v>
      </c>
      <c r="P294" s="1" t="s">
        <v>23982</v>
      </c>
      <c r="Q294" s="1" t="s">
        <v>24154</v>
      </c>
      <c r="R294" s="1" t="s">
        <v>14038</v>
      </c>
      <c r="S294" s="1" t="s">
        <v>292</v>
      </c>
      <c r="T294" s="1"/>
      <c r="U294" s="1"/>
      <c r="V294" s="1" t="s">
        <v>14048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20745</v>
      </c>
      <c r="F295" s="1" t="s">
        <v>21616</v>
      </c>
      <c r="G295" s="1" t="s">
        <v>22472</v>
      </c>
      <c r="H295" s="1" t="s">
        <v>23312</v>
      </c>
      <c r="I295" s="1" t="s">
        <v>10169</v>
      </c>
      <c r="J295" s="1"/>
      <c r="K295" s="1" t="s">
        <v>23967</v>
      </c>
      <c r="L295" s="1" t="s">
        <v>293</v>
      </c>
      <c r="M295" s="1" t="s">
        <v>11819</v>
      </c>
      <c r="N295" s="1" t="s">
        <v>13198</v>
      </c>
      <c r="O295" s="1" t="s">
        <v>293</v>
      </c>
      <c r="P295" s="1" t="s">
        <v>23982</v>
      </c>
      <c r="Q295" s="1" t="s">
        <v>24155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6957</v>
      </c>
      <c r="H296" s="1" t="s">
        <v>8571</v>
      </c>
      <c r="I296" s="1" t="s">
        <v>10170</v>
      </c>
      <c r="J296" s="1"/>
      <c r="K296" s="1" t="s">
        <v>23967</v>
      </c>
      <c r="L296" s="1" t="s">
        <v>294</v>
      </c>
      <c r="M296" s="1" t="s">
        <v>11820</v>
      </c>
      <c r="N296" s="1" t="s">
        <v>13198</v>
      </c>
      <c r="O296" s="1" t="s">
        <v>294</v>
      </c>
      <c r="P296" s="1" t="s">
        <v>23982</v>
      </c>
      <c r="Q296" s="1" t="s">
        <v>24156</v>
      </c>
      <c r="R296" s="1" t="s">
        <v>14038</v>
      </c>
      <c r="S296" s="1" t="s">
        <v>294</v>
      </c>
      <c r="T296" s="1"/>
      <c r="U296" s="1"/>
      <c r="V296" s="1" t="s">
        <v>14048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14291</v>
      </c>
      <c r="F297" s="1" t="s">
        <v>15324</v>
      </c>
      <c r="G297" s="1" t="s">
        <v>16325</v>
      </c>
      <c r="H297" s="1" t="s">
        <v>17325</v>
      </c>
      <c r="I297" s="1" t="s">
        <v>10171</v>
      </c>
      <c r="J297" s="1"/>
      <c r="K297" s="1" t="s">
        <v>23967</v>
      </c>
      <c r="L297" s="1" t="s">
        <v>295</v>
      </c>
      <c r="M297" s="1" t="s">
        <v>11821</v>
      </c>
      <c r="N297" s="1" t="s">
        <v>13198</v>
      </c>
      <c r="O297" s="1" t="s">
        <v>295</v>
      </c>
      <c r="P297" s="1" t="s">
        <v>23982</v>
      </c>
      <c r="Q297" s="1" t="s">
        <v>24157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20746</v>
      </c>
      <c r="F298" s="1" t="s">
        <v>21617</v>
      </c>
      <c r="G298" s="1" t="s">
        <v>22473</v>
      </c>
      <c r="H298" s="1" t="s">
        <v>23313</v>
      </c>
      <c r="I298" s="1" t="s">
        <v>10172</v>
      </c>
      <c r="J298" s="1"/>
      <c r="K298" s="1" t="s">
        <v>23967</v>
      </c>
      <c r="L298" s="1" t="s">
        <v>296</v>
      </c>
      <c r="M298" s="1" t="s">
        <v>11822</v>
      </c>
      <c r="N298" s="1" t="s">
        <v>13198</v>
      </c>
      <c r="O298" s="1" t="s">
        <v>296</v>
      </c>
      <c r="P298" s="1" t="s">
        <v>23982</v>
      </c>
      <c r="Q298" s="1" t="s">
        <v>24158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20747</v>
      </c>
      <c r="F299" s="1" t="s">
        <v>21618</v>
      </c>
      <c r="G299" s="1" t="s">
        <v>22474</v>
      </c>
      <c r="H299" s="1" t="s">
        <v>23314</v>
      </c>
      <c r="I299" s="1" t="s">
        <v>10173</v>
      </c>
      <c r="J299" s="1"/>
      <c r="K299" s="1" t="s">
        <v>23967</v>
      </c>
      <c r="L299" s="1" t="s">
        <v>297</v>
      </c>
      <c r="M299" s="1" t="s">
        <v>11823</v>
      </c>
      <c r="N299" s="1" t="s">
        <v>13198</v>
      </c>
      <c r="O299" s="1" t="s">
        <v>297</v>
      </c>
      <c r="P299" s="1" t="s">
        <v>23982</v>
      </c>
      <c r="Q299" s="1" t="s">
        <v>24159</v>
      </c>
      <c r="R299" s="1" t="s">
        <v>14038</v>
      </c>
      <c r="S299" s="1" t="s">
        <v>297</v>
      </c>
      <c r="T299" s="1"/>
      <c r="U299" s="1"/>
      <c r="V299" s="1" t="s">
        <v>14048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14293</v>
      </c>
      <c r="F300" s="1" t="s">
        <v>15326</v>
      </c>
      <c r="G300" s="1" t="s">
        <v>16327</v>
      </c>
      <c r="H300" s="1" t="s">
        <v>17327</v>
      </c>
      <c r="I300" s="1" t="s">
        <v>10174</v>
      </c>
      <c r="J300" s="1"/>
      <c r="K300" s="1" t="s">
        <v>23967</v>
      </c>
      <c r="L300" s="1" t="s">
        <v>298</v>
      </c>
      <c r="M300" s="1" t="s">
        <v>11824</v>
      </c>
      <c r="N300" s="1" t="s">
        <v>13198</v>
      </c>
      <c r="O300" s="1" t="s">
        <v>298</v>
      </c>
      <c r="P300" s="1" t="s">
        <v>23982</v>
      </c>
      <c r="Q300" s="1" t="s">
        <v>24160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20748</v>
      </c>
      <c r="F301" s="1" t="s">
        <v>21619</v>
      </c>
      <c r="G301" s="1" t="s">
        <v>22475</v>
      </c>
      <c r="H301" s="1" t="s">
        <v>23315</v>
      </c>
      <c r="I301" s="1" t="s">
        <v>10175</v>
      </c>
      <c r="J301" s="1"/>
      <c r="K301" s="1" t="s">
        <v>23967</v>
      </c>
      <c r="L301" s="1" t="s">
        <v>299</v>
      </c>
      <c r="M301" s="1" t="s">
        <v>11825</v>
      </c>
      <c r="N301" s="1" t="s">
        <v>13198</v>
      </c>
      <c r="O301" s="1" t="s">
        <v>299</v>
      </c>
      <c r="P301" s="1" t="s">
        <v>23982</v>
      </c>
      <c r="Q301" s="1" t="s">
        <v>24161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14294</v>
      </c>
      <c r="F302" s="1" t="s">
        <v>15327</v>
      </c>
      <c r="G302" s="1" t="s">
        <v>16328</v>
      </c>
      <c r="H302" s="1" t="s">
        <v>17328</v>
      </c>
      <c r="I302" s="1" t="s">
        <v>10176</v>
      </c>
      <c r="J302" s="1"/>
      <c r="K302" s="1" t="s">
        <v>23967</v>
      </c>
      <c r="L302" s="1" t="s">
        <v>300</v>
      </c>
      <c r="M302" s="1" t="s">
        <v>11826</v>
      </c>
      <c r="N302" s="1" t="s">
        <v>13198</v>
      </c>
      <c r="O302" s="1" t="s">
        <v>300</v>
      </c>
      <c r="P302" s="1" t="s">
        <v>23982</v>
      </c>
      <c r="Q302" s="1" t="s">
        <v>24162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20749</v>
      </c>
      <c r="F303" s="1" t="s">
        <v>21620</v>
      </c>
      <c r="G303" s="1" t="s">
        <v>22476</v>
      </c>
      <c r="H303" s="1" t="s">
        <v>23316</v>
      </c>
      <c r="I303" s="1" t="s">
        <v>10177</v>
      </c>
      <c r="J303" s="1"/>
      <c r="K303" s="1" t="s">
        <v>23967</v>
      </c>
      <c r="L303" s="1" t="s">
        <v>301</v>
      </c>
      <c r="M303" s="1" t="s">
        <v>11827</v>
      </c>
      <c r="N303" s="1" t="s">
        <v>13198</v>
      </c>
      <c r="O303" s="1" t="s">
        <v>301</v>
      </c>
      <c r="P303" s="1" t="s">
        <v>23982</v>
      </c>
      <c r="Q303" s="1" t="s">
        <v>24163</v>
      </c>
      <c r="R303" s="1" t="s">
        <v>14038</v>
      </c>
      <c r="S303" s="1" t="s">
        <v>301</v>
      </c>
      <c r="T303" s="1"/>
      <c r="U303" s="1"/>
      <c r="V303" s="1" t="s">
        <v>14048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14295</v>
      </c>
      <c r="F304" s="1" t="s">
        <v>15328</v>
      </c>
      <c r="G304" s="1" t="s">
        <v>16329</v>
      </c>
      <c r="H304" s="1" t="s">
        <v>17329</v>
      </c>
      <c r="I304" s="1" t="s">
        <v>10178</v>
      </c>
      <c r="J304" s="1"/>
      <c r="K304" s="1" t="s">
        <v>23967</v>
      </c>
      <c r="L304" s="1" t="s">
        <v>302</v>
      </c>
      <c r="M304" s="1" t="s">
        <v>11828</v>
      </c>
      <c r="N304" s="1" t="s">
        <v>13198</v>
      </c>
      <c r="O304" s="1" t="s">
        <v>302</v>
      </c>
      <c r="P304" s="1" t="s">
        <v>23982</v>
      </c>
      <c r="Q304" s="1" t="s">
        <v>24164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20750</v>
      </c>
      <c r="F305" s="1" t="s">
        <v>21621</v>
      </c>
      <c r="G305" s="1" t="s">
        <v>22477</v>
      </c>
      <c r="H305" s="1" t="s">
        <v>23317</v>
      </c>
      <c r="I305" s="1" t="s">
        <v>10179</v>
      </c>
      <c r="J305" s="1"/>
      <c r="K305" s="1" t="s">
        <v>23967</v>
      </c>
      <c r="L305" s="1" t="s">
        <v>303</v>
      </c>
      <c r="M305" s="1" t="s">
        <v>11829</v>
      </c>
      <c r="N305" s="1" t="s">
        <v>13198</v>
      </c>
      <c r="O305" s="1" t="s">
        <v>303</v>
      </c>
      <c r="P305" s="1" t="s">
        <v>23982</v>
      </c>
      <c r="Q305" s="1" t="s">
        <v>24165</v>
      </c>
      <c r="R305" s="1" t="s">
        <v>14038</v>
      </c>
      <c r="S305" s="1" t="s">
        <v>303</v>
      </c>
      <c r="T305" s="1"/>
      <c r="U305" s="1"/>
      <c r="V305" s="1" t="s">
        <v>14048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20751</v>
      </c>
      <c r="F306" s="1" t="s">
        <v>21622</v>
      </c>
      <c r="G306" s="1" t="s">
        <v>22478</v>
      </c>
      <c r="H306" s="1" t="s">
        <v>23318</v>
      </c>
      <c r="I306" s="1" t="s">
        <v>10180</v>
      </c>
      <c r="J306" s="1"/>
      <c r="K306" s="1" t="s">
        <v>23967</v>
      </c>
      <c r="L306" s="1" t="s">
        <v>304</v>
      </c>
      <c r="M306" s="1" t="s">
        <v>11830</v>
      </c>
      <c r="N306" s="1" t="s">
        <v>13198</v>
      </c>
      <c r="O306" s="1" t="s">
        <v>304</v>
      </c>
      <c r="P306" s="1" t="s">
        <v>23982</v>
      </c>
      <c r="Q306" s="1" t="s">
        <v>24166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20752</v>
      </c>
      <c r="F307" s="1" t="s">
        <v>21623</v>
      </c>
      <c r="G307" s="1" t="s">
        <v>22479</v>
      </c>
      <c r="H307" s="1" t="s">
        <v>23319</v>
      </c>
      <c r="I307" s="1" t="s">
        <v>10181</v>
      </c>
      <c r="J307" s="1"/>
      <c r="K307" s="1" t="s">
        <v>23967</v>
      </c>
      <c r="L307" s="1" t="s">
        <v>305</v>
      </c>
      <c r="M307" s="1" t="s">
        <v>11831</v>
      </c>
      <c r="N307" s="1" t="s">
        <v>13198</v>
      </c>
      <c r="O307" s="1" t="s">
        <v>305</v>
      </c>
      <c r="P307" s="1" t="s">
        <v>23982</v>
      </c>
      <c r="Q307" s="1" t="s">
        <v>24167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20753</v>
      </c>
      <c r="F308" s="1" t="s">
        <v>21624</v>
      </c>
      <c r="G308" s="1" t="s">
        <v>22480</v>
      </c>
      <c r="H308" s="1" t="s">
        <v>23320</v>
      </c>
      <c r="I308" s="1" t="s">
        <v>10182</v>
      </c>
      <c r="J308" s="1"/>
      <c r="K308" s="1" t="s">
        <v>23967</v>
      </c>
      <c r="L308" s="1" t="s">
        <v>306</v>
      </c>
      <c r="M308" s="1" t="s">
        <v>11832</v>
      </c>
      <c r="N308" s="1" t="s">
        <v>13198</v>
      </c>
      <c r="O308" s="1" t="s">
        <v>306</v>
      </c>
      <c r="P308" s="1" t="s">
        <v>23982</v>
      </c>
      <c r="Q308" s="1" t="s">
        <v>24168</v>
      </c>
      <c r="R308" s="1" t="s">
        <v>14038</v>
      </c>
      <c r="S308" s="1" t="s">
        <v>306</v>
      </c>
      <c r="T308" s="1"/>
      <c r="U308" s="1"/>
      <c r="V308" s="1" t="s">
        <v>14048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20754</v>
      </c>
      <c r="F309" s="1" t="s">
        <v>21625</v>
      </c>
      <c r="G309" s="1" t="s">
        <v>22481</v>
      </c>
      <c r="H309" s="1" t="s">
        <v>23321</v>
      </c>
      <c r="I309" s="1" t="s">
        <v>10183</v>
      </c>
      <c r="J309" s="1"/>
      <c r="K309" s="1" t="s">
        <v>23967</v>
      </c>
      <c r="L309" s="1" t="s">
        <v>307</v>
      </c>
      <c r="M309" s="1" t="s">
        <v>11833</v>
      </c>
      <c r="N309" s="1" t="s">
        <v>13198</v>
      </c>
      <c r="O309" s="1" t="s">
        <v>307</v>
      </c>
      <c r="P309" s="1" t="s">
        <v>23982</v>
      </c>
      <c r="Q309" s="1" t="s">
        <v>24169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20755</v>
      </c>
      <c r="F310" s="1" t="s">
        <v>21626</v>
      </c>
      <c r="G310" s="1" t="s">
        <v>22482</v>
      </c>
      <c r="H310" s="1" t="s">
        <v>23322</v>
      </c>
      <c r="I310" s="1" t="s">
        <v>10184</v>
      </c>
      <c r="J310" s="1"/>
      <c r="K310" s="1" t="s">
        <v>23967</v>
      </c>
      <c r="L310" s="1" t="s">
        <v>308</v>
      </c>
      <c r="M310" s="1" t="s">
        <v>11834</v>
      </c>
      <c r="N310" s="1" t="s">
        <v>13198</v>
      </c>
      <c r="O310" s="1" t="s">
        <v>308</v>
      </c>
      <c r="P310" s="1" t="s">
        <v>23982</v>
      </c>
      <c r="Q310" s="1" t="s">
        <v>24170</v>
      </c>
      <c r="R310" s="1" t="s">
        <v>14038</v>
      </c>
      <c r="S310" s="1" t="s">
        <v>308</v>
      </c>
      <c r="T310" s="1"/>
      <c r="U310" s="1"/>
      <c r="V310" s="1" t="s">
        <v>14048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20756</v>
      </c>
      <c r="F311" s="1" t="s">
        <v>21627</v>
      </c>
      <c r="G311" s="1" t="s">
        <v>22483</v>
      </c>
      <c r="H311" s="1" t="s">
        <v>23311</v>
      </c>
      <c r="I311" s="1" t="s">
        <v>10185</v>
      </c>
      <c r="J311" s="1"/>
      <c r="K311" s="1" t="s">
        <v>23967</v>
      </c>
      <c r="L311" s="1" t="s">
        <v>309</v>
      </c>
      <c r="M311" s="1" t="s">
        <v>11835</v>
      </c>
      <c r="N311" s="1" t="s">
        <v>13198</v>
      </c>
      <c r="O311" s="1" t="s">
        <v>309</v>
      </c>
      <c r="P311" s="1" t="s">
        <v>23982</v>
      </c>
      <c r="Q311" s="1" t="s">
        <v>24154</v>
      </c>
      <c r="R311" s="1" t="s">
        <v>14038</v>
      </c>
      <c r="S311" s="1" t="s">
        <v>309</v>
      </c>
      <c r="T311" s="1"/>
      <c r="U311" s="1"/>
      <c r="V311" s="1" t="s">
        <v>14048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20757</v>
      </c>
      <c r="F312" s="1" t="s">
        <v>21628</v>
      </c>
      <c r="G312" s="1" t="s">
        <v>22484</v>
      </c>
      <c r="H312" s="1" t="s">
        <v>23323</v>
      </c>
      <c r="I312" s="1" t="s">
        <v>10186</v>
      </c>
      <c r="J312" s="1"/>
      <c r="K312" s="1" t="s">
        <v>23967</v>
      </c>
      <c r="L312" s="1" t="s">
        <v>310</v>
      </c>
      <c r="M312" s="1" t="s">
        <v>11836</v>
      </c>
      <c r="N312" s="1" t="s">
        <v>13198</v>
      </c>
      <c r="O312" s="1" t="s">
        <v>310</v>
      </c>
      <c r="P312" s="1" t="s">
        <v>23982</v>
      </c>
      <c r="Q312" s="1" t="s">
        <v>24171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20758</v>
      </c>
      <c r="F313" s="1" t="s">
        <v>21629</v>
      </c>
      <c r="G313" s="1" t="s">
        <v>22485</v>
      </c>
      <c r="H313" s="1" t="s">
        <v>23324</v>
      </c>
      <c r="I313" s="1" t="s">
        <v>10187</v>
      </c>
      <c r="J313" s="1"/>
      <c r="K313" s="1" t="s">
        <v>23967</v>
      </c>
      <c r="L313" s="1" t="s">
        <v>311</v>
      </c>
      <c r="M313" s="1" t="s">
        <v>11837</v>
      </c>
      <c r="N313" s="1" t="s">
        <v>13198</v>
      </c>
      <c r="O313" s="1" t="s">
        <v>311</v>
      </c>
      <c r="P313" s="1" t="s">
        <v>23982</v>
      </c>
      <c r="Q313" s="1" t="s">
        <v>24172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20759</v>
      </c>
      <c r="F314" s="1" t="s">
        <v>21630</v>
      </c>
      <c r="G314" s="1" t="s">
        <v>22486</v>
      </c>
      <c r="H314" s="1" t="s">
        <v>23325</v>
      </c>
      <c r="I314" s="1" t="s">
        <v>10188</v>
      </c>
      <c r="J314" s="1"/>
      <c r="K314" s="1" t="s">
        <v>23967</v>
      </c>
      <c r="L314" s="1" t="s">
        <v>312</v>
      </c>
      <c r="M314" s="1" t="s">
        <v>11838</v>
      </c>
      <c r="N314" s="1" t="s">
        <v>13198</v>
      </c>
      <c r="O314" s="1" t="s">
        <v>312</v>
      </c>
      <c r="P314" s="1" t="s">
        <v>23982</v>
      </c>
      <c r="Q314" s="1" t="s">
        <v>24173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20760</v>
      </c>
      <c r="F315" s="1" t="s">
        <v>21631</v>
      </c>
      <c r="G315" s="1" t="s">
        <v>22487</v>
      </c>
      <c r="H315" s="1" t="s">
        <v>23326</v>
      </c>
      <c r="I315" s="1" t="s">
        <v>10189</v>
      </c>
      <c r="J315" s="1"/>
      <c r="K315" s="1" t="s">
        <v>23967</v>
      </c>
      <c r="L315" s="1" t="s">
        <v>313</v>
      </c>
      <c r="M315" s="1" t="s">
        <v>11839</v>
      </c>
      <c r="N315" s="1" t="s">
        <v>13198</v>
      </c>
      <c r="O315" s="1" t="s">
        <v>313</v>
      </c>
      <c r="P315" s="1" t="s">
        <v>23982</v>
      </c>
      <c r="Q315" s="1" t="s">
        <v>24174</v>
      </c>
      <c r="R315" s="1" t="s">
        <v>14038</v>
      </c>
      <c r="S315" s="1" t="s">
        <v>313</v>
      </c>
      <c r="T315" s="1"/>
      <c r="U315" s="1"/>
      <c r="V315" s="1" t="s">
        <v>14048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14305</v>
      </c>
      <c r="F316" s="1" t="s">
        <v>15338</v>
      </c>
      <c r="G316" s="1" t="s">
        <v>16339</v>
      </c>
      <c r="H316" s="1" t="s">
        <v>17338</v>
      </c>
      <c r="I316" s="1" t="s">
        <v>10190</v>
      </c>
      <c r="J316" s="1"/>
      <c r="K316" s="1" t="s">
        <v>23967</v>
      </c>
      <c r="L316" s="1" t="s">
        <v>314</v>
      </c>
      <c r="M316" s="1" t="s">
        <v>11840</v>
      </c>
      <c r="N316" s="1" t="s">
        <v>13198</v>
      </c>
      <c r="O316" s="1" t="s">
        <v>314</v>
      </c>
      <c r="P316" s="1" t="s">
        <v>23982</v>
      </c>
      <c r="Q316" s="1" t="s">
        <v>24175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20761</v>
      </c>
      <c r="F317" s="1" t="s">
        <v>21632</v>
      </c>
      <c r="G317" s="1" t="s">
        <v>22488</v>
      </c>
      <c r="H317" s="1" t="s">
        <v>23327</v>
      </c>
      <c r="I317" s="1" t="s">
        <v>10191</v>
      </c>
      <c r="J317" s="1"/>
      <c r="K317" s="1" t="s">
        <v>23967</v>
      </c>
      <c r="L317" s="1" t="s">
        <v>315</v>
      </c>
      <c r="M317" s="1" t="s">
        <v>11841</v>
      </c>
      <c r="N317" s="1" t="s">
        <v>13198</v>
      </c>
      <c r="O317" s="1" t="s">
        <v>315</v>
      </c>
      <c r="P317" s="1" t="s">
        <v>23982</v>
      </c>
      <c r="Q317" s="1" t="s">
        <v>24176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6979</v>
      </c>
      <c r="H318" s="1" t="s">
        <v>8592</v>
      </c>
      <c r="I318" s="1" t="s">
        <v>10192</v>
      </c>
      <c r="J318" s="1"/>
      <c r="K318" s="1" t="s">
        <v>23967</v>
      </c>
      <c r="L318" s="1" t="s">
        <v>316</v>
      </c>
      <c r="M318" s="1" t="s">
        <v>11842</v>
      </c>
      <c r="N318" s="1" t="s">
        <v>13198</v>
      </c>
      <c r="O318" s="1" t="s">
        <v>316</v>
      </c>
      <c r="P318" s="1" t="s">
        <v>23982</v>
      </c>
      <c r="Q318" s="1" t="s">
        <v>24177</v>
      </c>
      <c r="R318" s="1" t="s">
        <v>14038</v>
      </c>
      <c r="S318" s="1" t="s">
        <v>316</v>
      </c>
      <c r="T318" s="1"/>
      <c r="U318" s="1"/>
      <c r="V318" s="1" t="s">
        <v>14048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20762</v>
      </c>
      <c r="F319" s="1" t="s">
        <v>21633</v>
      </c>
      <c r="G319" s="1" t="s">
        <v>22489</v>
      </c>
      <c r="H319" s="1" t="s">
        <v>21633</v>
      </c>
      <c r="I319" s="1" t="s">
        <v>10193</v>
      </c>
      <c r="J319" s="1"/>
      <c r="K319" s="1" t="s">
        <v>23967</v>
      </c>
      <c r="L319" s="1" t="s">
        <v>317</v>
      </c>
      <c r="M319" s="1" t="s">
        <v>11843</v>
      </c>
      <c r="N319" s="1" t="s">
        <v>13198</v>
      </c>
      <c r="O319" s="1" t="s">
        <v>317</v>
      </c>
      <c r="P319" s="1" t="s">
        <v>23982</v>
      </c>
      <c r="Q319" s="1" t="s">
        <v>24178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20763</v>
      </c>
      <c r="F320" s="1" t="s">
        <v>21634</v>
      </c>
      <c r="G320" s="1" t="s">
        <v>22490</v>
      </c>
      <c r="H320" s="1" t="s">
        <v>23306</v>
      </c>
      <c r="I320" s="1" t="s">
        <v>10194</v>
      </c>
      <c r="J320" s="1"/>
      <c r="K320" s="1" t="s">
        <v>23967</v>
      </c>
      <c r="L320" s="1" t="s">
        <v>318</v>
      </c>
      <c r="M320" s="1" t="s">
        <v>11844</v>
      </c>
      <c r="N320" s="1" t="s">
        <v>13198</v>
      </c>
      <c r="O320" s="1" t="s">
        <v>318</v>
      </c>
      <c r="P320" s="1" t="s">
        <v>23982</v>
      </c>
      <c r="Q320" s="1" t="s">
        <v>24146</v>
      </c>
      <c r="R320" s="1" t="s">
        <v>14038</v>
      </c>
      <c r="S320" s="1" t="s">
        <v>318</v>
      </c>
      <c r="T320" s="1"/>
      <c r="U320" s="1"/>
      <c r="V320" s="1" t="s">
        <v>14048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20764</v>
      </c>
      <c r="F321" s="1" t="s">
        <v>21635</v>
      </c>
      <c r="G321" s="1" t="s">
        <v>22491</v>
      </c>
      <c r="H321" s="1" t="s">
        <v>23311</v>
      </c>
      <c r="I321" s="1" t="s">
        <v>10195</v>
      </c>
      <c r="J321" s="1"/>
      <c r="K321" s="1" t="s">
        <v>23967</v>
      </c>
      <c r="L321" s="1" t="s">
        <v>319</v>
      </c>
      <c r="M321" s="1" t="s">
        <v>11845</v>
      </c>
      <c r="N321" s="1" t="s">
        <v>13198</v>
      </c>
      <c r="O321" s="1" t="s">
        <v>319</v>
      </c>
      <c r="P321" s="1" t="s">
        <v>23982</v>
      </c>
      <c r="Q321" s="1" t="s">
        <v>24154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6983</v>
      </c>
      <c r="H322" s="1" t="s">
        <v>8593</v>
      </c>
      <c r="I322" s="1" t="s">
        <v>10196</v>
      </c>
      <c r="J322" s="1"/>
      <c r="K322" s="1" t="s">
        <v>23967</v>
      </c>
      <c r="L322" s="1" t="s">
        <v>320</v>
      </c>
      <c r="M322" s="1" t="s">
        <v>11846</v>
      </c>
      <c r="N322" s="1" t="s">
        <v>13198</v>
      </c>
      <c r="O322" s="1" t="s">
        <v>320</v>
      </c>
      <c r="P322" s="1" t="s">
        <v>23982</v>
      </c>
      <c r="Q322" s="1" t="s">
        <v>24179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20765</v>
      </c>
      <c r="F323" s="1" t="s">
        <v>21636</v>
      </c>
      <c r="G323" s="1" t="s">
        <v>22492</v>
      </c>
      <c r="H323" s="1" t="s">
        <v>23328</v>
      </c>
      <c r="I323" s="1" t="s">
        <v>10197</v>
      </c>
      <c r="J323" s="1"/>
      <c r="K323" s="1" t="s">
        <v>23967</v>
      </c>
      <c r="L323" s="1" t="s">
        <v>321</v>
      </c>
      <c r="M323" s="1" t="s">
        <v>11847</v>
      </c>
      <c r="N323" s="1" t="s">
        <v>13198</v>
      </c>
      <c r="O323" s="1" t="s">
        <v>321</v>
      </c>
      <c r="P323" s="1" t="s">
        <v>23982</v>
      </c>
      <c r="Q323" s="1" t="s">
        <v>24180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20766</v>
      </c>
      <c r="F324" s="1" t="s">
        <v>21637</v>
      </c>
      <c r="G324" s="1" t="s">
        <v>22493</v>
      </c>
      <c r="H324" s="1" t="s">
        <v>23312</v>
      </c>
      <c r="I324" s="1" t="s">
        <v>10198</v>
      </c>
      <c r="J324" s="1"/>
      <c r="K324" s="1" t="s">
        <v>23967</v>
      </c>
      <c r="L324" s="1" t="s">
        <v>322</v>
      </c>
      <c r="M324" s="1" t="s">
        <v>11848</v>
      </c>
      <c r="N324" s="1" t="s">
        <v>13198</v>
      </c>
      <c r="O324" s="1" t="s">
        <v>322</v>
      </c>
      <c r="P324" s="1" t="s">
        <v>23982</v>
      </c>
      <c r="Q324" s="1" t="s">
        <v>24155</v>
      </c>
      <c r="R324" s="1" t="s">
        <v>14038</v>
      </c>
      <c r="S324" s="1" t="s">
        <v>322</v>
      </c>
      <c r="T324" s="1"/>
      <c r="U324" s="1"/>
      <c r="V324" s="1" t="s">
        <v>14048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20767</v>
      </c>
      <c r="F325" s="1" t="s">
        <v>21638</v>
      </c>
      <c r="G325" s="1" t="s">
        <v>22494</v>
      </c>
      <c r="H325" s="1" t="s">
        <v>23329</v>
      </c>
      <c r="I325" s="1" t="s">
        <v>10199</v>
      </c>
      <c r="J325" s="1"/>
      <c r="K325" s="1" t="s">
        <v>23967</v>
      </c>
      <c r="L325" s="1" t="s">
        <v>323</v>
      </c>
      <c r="M325" s="1" t="s">
        <v>11849</v>
      </c>
      <c r="N325" s="1" t="s">
        <v>13198</v>
      </c>
      <c r="O325" s="1" t="s">
        <v>323</v>
      </c>
      <c r="P325" s="1" t="s">
        <v>23982</v>
      </c>
      <c r="Q325" s="1" t="s">
        <v>24181</v>
      </c>
      <c r="R325" s="1" t="s">
        <v>14038</v>
      </c>
      <c r="S325" s="1" t="s">
        <v>323</v>
      </c>
      <c r="T325" s="1"/>
      <c r="U325" s="1"/>
      <c r="V325" s="1" t="s">
        <v>14048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20768</v>
      </c>
      <c r="F326" s="1" t="s">
        <v>21639</v>
      </c>
      <c r="G326" s="1" t="s">
        <v>22495</v>
      </c>
      <c r="H326" s="1" t="s">
        <v>23330</v>
      </c>
      <c r="I326" s="1" t="s">
        <v>10200</v>
      </c>
      <c r="J326" s="1"/>
      <c r="K326" s="1" t="s">
        <v>23967</v>
      </c>
      <c r="L326" s="1" t="s">
        <v>324</v>
      </c>
      <c r="M326" s="1" t="s">
        <v>11850</v>
      </c>
      <c r="N326" s="1" t="s">
        <v>13198</v>
      </c>
      <c r="O326" s="1" t="s">
        <v>324</v>
      </c>
      <c r="P326" s="1" t="s">
        <v>23983</v>
      </c>
      <c r="Q326" s="1" t="s">
        <v>23983</v>
      </c>
      <c r="R326" s="1" t="s">
        <v>14038</v>
      </c>
      <c r="S326" s="1" t="s">
        <v>324</v>
      </c>
      <c r="T326" s="1"/>
      <c r="U326" s="1" t="s">
        <v>24946</v>
      </c>
      <c r="V326" s="1" t="s">
        <v>14048</v>
      </c>
      <c r="W326" s="1" t="s">
        <v>324</v>
      </c>
      <c r="X326" s="1"/>
      <c r="Y326" t="s">
        <v>24977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14311</v>
      </c>
      <c r="F327" s="1" t="s">
        <v>15344</v>
      </c>
      <c r="G327" s="1" t="s">
        <v>16345</v>
      </c>
      <c r="H327" s="1" t="s">
        <v>17342</v>
      </c>
      <c r="I327" s="1" t="s">
        <v>10201</v>
      </c>
      <c r="J327" s="1"/>
      <c r="K327" s="1" t="s">
        <v>23967</v>
      </c>
      <c r="L327" s="1" t="s">
        <v>325</v>
      </c>
      <c r="M327" s="1" t="s">
        <v>11851</v>
      </c>
      <c r="N327" s="1" t="s">
        <v>13198</v>
      </c>
      <c r="O327" s="1" t="s">
        <v>325</v>
      </c>
      <c r="P327" s="1" t="s">
        <v>23983</v>
      </c>
      <c r="Q327" s="1" t="s">
        <v>23983</v>
      </c>
      <c r="R327" s="1" t="s">
        <v>14038</v>
      </c>
      <c r="S327" s="1" t="s">
        <v>325</v>
      </c>
      <c r="T327" s="1"/>
      <c r="U327" s="1"/>
      <c r="V327" s="1" t="s">
        <v>14048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20769</v>
      </c>
      <c r="F328" s="1" t="s">
        <v>21640</v>
      </c>
      <c r="G328" s="1" t="s">
        <v>22496</v>
      </c>
      <c r="H328" s="1" t="s">
        <v>23331</v>
      </c>
      <c r="I328" s="1" t="s">
        <v>10202</v>
      </c>
      <c r="J328" s="1"/>
      <c r="K328" s="1" t="s">
        <v>23967</v>
      </c>
      <c r="L328" s="1" t="s">
        <v>326</v>
      </c>
      <c r="M328" s="1" t="s">
        <v>11852</v>
      </c>
      <c r="N328" s="1" t="s">
        <v>13198</v>
      </c>
      <c r="O328" s="1" t="s">
        <v>326</v>
      </c>
      <c r="P328" s="1" t="s">
        <v>23983</v>
      </c>
      <c r="Q328" s="1" t="s">
        <v>23983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20770</v>
      </c>
      <c r="F329" s="1" t="s">
        <v>21641</v>
      </c>
      <c r="G329" s="1" t="s">
        <v>22497</v>
      </c>
      <c r="H329" s="1" t="s">
        <v>23332</v>
      </c>
      <c r="I329" s="1" t="s">
        <v>10203</v>
      </c>
      <c r="J329" s="1"/>
      <c r="K329" s="1" t="s">
        <v>23967</v>
      </c>
      <c r="L329" s="1" t="s">
        <v>327</v>
      </c>
      <c r="M329" s="1" t="s">
        <v>11853</v>
      </c>
      <c r="N329" s="1" t="s">
        <v>13198</v>
      </c>
      <c r="O329" s="1" t="s">
        <v>327</v>
      </c>
      <c r="P329" s="1" t="s">
        <v>23983</v>
      </c>
      <c r="Q329" s="1" t="s">
        <v>23983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20771</v>
      </c>
      <c r="F330" s="1" t="s">
        <v>21642</v>
      </c>
      <c r="G330" s="1" t="s">
        <v>22498</v>
      </c>
      <c r="H330" s="1" t="s">
        <v>23333</v>
      </c>
      <c r="I330" s="1" t="s">
        <v>10204</v>
      </c>
      <c r="J330" s="1"/>
      <c r="K330" s="1" t="s">
        <v>23967</v>
      </c>
      <c r="L330" s="1" t="s">
        <v>328</v>
      </c>
      <c r="M330" s="1" t="s">
        <v>11854</v>
      </c>
      <c r="N330" s="1" t="s">
        <v>13198</v>
      </c>
      <c r="O330" s="1" t="s">
        <v>328</v>
      </c>
      <c r="P330" s="1" t="s">
        <v>23983</v>
      </c>
      <c r="Q330" s="1" t="s">
        <v>23983</v>
      </c>
      <c r="R330" s="1" t="s">
        <v>14038</v>
      </c>
      <c r="S330" s="1" t="s">
        <v>328</v>
      </c>
      <c r="T330" s="1"/>
      <c r="U330" s="1"/>
      <c r="V330" s="1" t="s">
        <v>14048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6992</v>
      </c>
      <c r="H331" s="1" t="s">
        <v>8601</v>
      </c>
      <c r="I331" s="1" t="s">
        <v>10205</v>
      </c>
      <c r="J331" s="1"/>
      <c r="K331" s="1" t="s">
        <v>23967</v>
      </c>
      <c r="L331" s="1" t="s">
        <v>329</v>
      </c>
      <c r="M331" s="1" t="s">
        <v>11855</v>
      </c>
      <c r="N331" s="1" t="s">
        <v>13198</v>
      </c>
      <c r="O331" s="1" t="s">
        <v>329</v>
      </c>
      <c r="P331" s="1" t="s">
        <v>23983</v>
      </c>
      <c r="Q331" s="1" t="s">
        <v>23983</v>
      </c>
      <c r="R331" s="1" t="s">
        <v>14038</v>
      </c>
      <c r="S331" s="1" t="s">
        <v>329</v>
      </c>
      <c r="T331" s="1"/>
      <c r="U331" s="1"/>
      <c r="V331" s="1" t="s">
        <v>14048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20772</v>
      </c>
      <c r="F332" s="1" t="s">
        <v>21643</v>
      </c>
      <c r="G332" s="1" t="s">
        <v>22499</v>
      </c>
      <c r="H332" s="1" t="s">
        <v>23334</v>
      </c>
      <c r="I332" s="1" t="s">
        <v>10206</v>
      </c>
      <c r="J332" s="1"/>
      <c r="K332" s="1" t="s">
        <v>23967</v>
      </c>
      <c r="L332" s="1" t="s">
        <v>330</v>
      </c>
      <c r="M332" s="1" t="s">
        <v>11856</v>
      </c>
      <c r="N332" s="1" t="s">
        <v>13198</v>
      </c>
      <c r="O332" s="1" t="s">
        <v>330</v>
      </c>
      <c r="P332" s="1" t="s">
        <v>23983</v>
      </c>
      <c r="Q332" s="1" t="s">
        <v>23983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20773</v>
      </c>
      <c r="F333" s="1" t="s">
        <v>21644</v>
      </c>
      <c r="G333" s="1" t="s">
        <v>22500</v>
      </c>
      <c r="H333" s="1" t="s">
        <v>23335</v>
      </c>
      <c r="I333" s="1" t="s">
        <v>10207</v>
      </c>
      <c r="J333" s="1"/>
      <c r="K333" s="1" t="s">
        <v>23967</v>
      </c>
      <c r="L333" s="1" t="s">
        <v>331</v>
      </c>
      <c r="M333" s="1" t="s">
        <v>11857</v>
      </c>
      <c r="N333" s="1" t="s">
        <v>13198</v>
      </c>
      <c r="O333" s="1" t="s">
        <v>331</v>
      </c>
      <c r="P333" s="1" t="s">
        <v>23983</v>
      </c>
      <c r="Q333" s="1" t="s">
        <v>23983</v>
      </c>
      <c r="R333" s="1" t="s">
        <v>14038</v>
      </c>
      <c r="S333" s="1" t="s">
        <v>331</v>
      </c>
      <c r="T333" s="1"/>
      <c r="U333" s="1"/>
      <c r="V333" s="1" t="s">
        <v>14048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20774</v>
      </c>
      <c r="F334" s="1" t="s">
        <v>21645</v>
      </c>
      <c r="G334" s="1" t="s">
        <v>22501</v>
      </c>
      <c r="H334" s="1" t="s">
        <v>23336</v>
      </c>
      <c r="I334" s="1" t="s">
        <v>10208</v>
      </c>
      <c r="J334" s="1"/>
      <c r="K334" s="1" t="s">
        <v>23967</v>
      </c>
      <c r="L334" s="1" t="s">
        <v>332</v>
      </c>
      <c r="M334" s="1" t="s">
        <v>11858</v>
      </c>
      <c r="N334" s="1" t="s">
        <v>13198</v>
      </c>
      <c r="O334" s="1" t="s">
        <v>332</v>
      </c>
      <c r="P334" s="1" t="s">
        <v>23983</v>
      </c>
      <c r="Q334" s="1" t="s">
        <v>23983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20775</v>
      </c>
      <c r="F335" s="1" t="s">
        <v>21646</v>
      </c>
      <c r="G335" s="1" t="s">
        <v>22502</v>
      </c>
      <c r="H335" s="1" t="s">
        <v>23337</v>
      </c>
      <c r="I335" s="1" t="s">
        <v>10209</v>
      </c>
      <c r="J335" s="1"/>
      <c r="K335" s="1" t="s">
        <v>23967</v>
      </c>
      <c r="L335" s="1" t="s">
        <v>333</v>
      </c>
      <c r="M335" s="1" t="s">
        <v>11859</v>
      </c>
      <c r="N335" s="1" t="s">
        <v>13198</v>
      </c>
      <c r="O335" s="1" t="s">
        <v>333</v>
      </c>
      <c r="P335" s="1" t="s">
        <v>23983</v>
      </c>
      <c r="Q335" s="1" t="s">
        <v>23983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14318</v>
      </c>
      <c r="F336" s="1" t="s">
        <v>15351</v>
      </c>
      <c r="G336" s="1" t="s">
        <v>16352</v>
      </c>
      <c r="H336" s="1" t="s">
        <v>17349</v>
      </c>
      <c r="I336" s="1" t="s">
        <v>10210</v>
      </c>
      <c r="J336" s="1"/>
      <c r="K336" s="1" t="s">
        <v>23967</v>
      </c>
      <c r="L336" s="1" t="s">
        <v>334</v>
      </c>
      <c r="M336" s="1" t="s">
        <v>11860</v>
      </c>
      <c r="N336" s="1" t="s">
        <v>13198</v>
      </c>
      <c r="O336" s="1" t="s">
        <v>334</v>
      </c>
      <c r="P336" s="1" t="s">
        <v>23983</v>
      </c>
      <c r="Q336" s="1" t="s">
        <v>23983</v>
      </c>
      <c r="R336" s="1" t="s">
        <v>14038</v>
      </c>
      <c r="S336" s="1" t="s">
        <v>334</v>
      </c>
      <c r="T336" s="1"/>
      <c r="U336" s="1"/>
      <c r="V336" s="1" t="s">
        <v>14048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14319</v>
      </c>
      <c r="F337" s="1" t="s">
        <v>15352</v>
      </c>
      <c r="G337" s="1" t="s">
        <v>16353</v>
      </c>
      <c r="H337" s="1" t="s">
        <v>17350</v>
      </c>
      <c r="I337" s="1" t="s">
        <v>10211</v>
      </c>
      <c r="J337" s="1"/>
      <c r="K337" s="1" t="s">
        <v>23967</v>
      </c>
      <c r="L337" s="1" t="s">
        <v>335</v>
      </c>
      <c r="M337" s="1" t="s">
        <v>11861</v>
      </c>
      <c r="N337" s="1" t="s">
        <v>13198</v>
      </c>
      <c r="O337" s="1" t="s">
        <v>335</v>
      </c>
      <c r="P337" s="1" t="s">
        <v>23983</v>
      </c>
      <c r="Q337" s="1" t="s">
        <v>23983</v>
      </c>
      <c r="R337" s="1" t="s">
        <v>14038</v>
      </c>
      <c r="S337" s="1" t="s">
        <v>335</v>
      </c>
      <c r="T337" s="1"/>
      <c r="U337" s="1"/>
      <c r="V337" s="1" t="s">
        <v>14048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20776</v>
      </c>
      <c r="F338" s="1" t="s">
        <v>21647</v>
      </c>
      <c r="G338" s="1" t="s">
        <v>22503</v>
      </c>
      <c r="H338" s="1" t="s">
        <v>23338</v>
      </c>
      <c r="I338" s="1" t="s">
        <v>10212</v>
      </c>
      <c r="J338" s="1"/>
      <c r="K338" s="1" t="s">
        <v>23967</v>
      </c>
      <c r="L338" s="1" t="s">
        <v>336</v>
      </c>
      <c r="M338" s="1" t="s">
        <v>11862</v>
      </c>
      <c r="N338" s="1" t="s">
        <v>13198</v>
      </c>
      <c r="O338" s="1" t="s">
        <v>336</v>
      </c>
      <c r="P338" s="1" t="s">
        <v>23983</v>
      </c>
      <c r="Q338" s="1" t="s">
        <v>23983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20777</v>
      </c>
      <c r="F339" s="1" t="s">
        <v>21648</v>
      </c>
      <c r="G339" s="1" t="s">
        <v>22504</v>
      </c>
      <c r="H339" s="1" t="s">
        <v>23339</v>
      </c>
      <c r="I339" s="1" t="s">
        <v>10213</v>
      </c>
      <c r="J339" s="1"/>
      <c r="K339" s="1" t="s">
        <v>23967</v>
      </c>
      <c r="L339" s="1" t="s">
        <v>337</v>
      </c>
      <c r="M339" s="1" t="s">
        <v>11863</v>
      </c>
      <c r="N339" s="1" t="s">
        <v>13198</v>
      </c>
      <c r="O339" s="1" t="s">
        <v>337</v>
      </c>
      <c r="P339" s="1" t="s">
        <v>23983</v>
      </c>
      <c r="Q339" s="1" t="s">
        <v>23983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20778</v>
      </c>
      <c r="F340" s="1" t="s">
        <v>21649</v>
      </c>
      <c r="G340" s="1" t="s">
        <v>22505</v>
      </c>
      <c r="H340" s="1" t="s">
        <v>23340</v>
      </c>
      <c r="I340" s="1" t="s">
        <v>10214</v>
      </c>
      <c r="J340" s="1"/>
      <c r="K340" s="1" t="s">
        <v>23967</v>
      </c>
      <c r="L340" s="1" t="s">
        <v>338</v>
      </c>
      <c r="M340" s="1" t="s">
        <v>11864</v>
      </c>
      <c r="N340" s="1" t="s">
        <v>13198</v>
      </c>
      <c r="O340" s="1" t="s">
        <v>338</v>
      </c>
      <c r="P340" s="1" t="s">
        <v>23983</v>
      </c>
      <c r="Q340" s="1" t="s">
        <v>23983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20779</v>
      </c>
      <c r="F341" s="1" t="s">
        <v>21650</v>
      </c>
      <c r="G341" s="1" t="s">
        <v>22506</v>
      </c>
      <c r="H341" s="1" t="s">
        <v>23341</v>
      </c>
      <c r="I341" s="1" t="s">
        <v>10215</v>
      </c>
      <c r="J341" s="1"/>
      <c r="K341" s="1" t="s">
        <v>23967</v>
      </c>
      <c r="L341" s="1" t="s">
        <v>339</v>
      </c>
      <c r="M341" s="1" t="s">
        <v>11865</v>
      </c>
      <c r="N341" s="1" t="s">
        <v>13198</v>
      </c>
      <c r="O341" s="1" t="s">
        <v>339</v>
      </c>
      <c r="P341" s="1" t="s">
        <v>23983</v>
      </c>
      <c r="Q341" s="1" t="s">
        <v>23983</v>
      </c>
      <c r="R341" s="1" t="s">
        <v>14038</v>
      </c>
      <c r="S341" s="1" t="s">
        <v>339</v>
      </c>
      <c r="T341" s="1"/>
      <c r="U341" s="1"/>
      <c r="V341" s="1" t="s">
        <v>14048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20780</v>
      </c>
      <c r="F342" s="1" t="s">
        <v>21651</v>
      </c>
      <c r="G342" s="1" t="s">
        <v>22507</v>
      </c>
      <c r="H342" s="1" t="s">
        <v>23342</v>
      </c>
      <c r="I342" s="1" t="s">
        <v>10216</v>
      </c>
      <c r="J342" s="1"/>
      <c r="K342" s="1" t="s">
        <v>23967</v>
      </c>
      <c r="L342" s="1" t="s">
        <v>340</v>
      </c>
      <c r="M342" s="1" t="s">
        <v>11866</v>
      </c>
      <c r="N342" s="1" t="s">
        <v>13198</v>
      </c>
      <c r="O342" s="1" t="s">
        <v>340</v>
      </c>
      <c r="P342" s="1" t="s">
        <v>23983</v>
      </c>
      <c r="Q342" s="1" t="s">
        <v>23983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20781</v>
      </c>
      <c r="F343" s="1" t="s">
        <v>21652</v>
      </c>
      <c r="G343" s="1" t="s">
        <v>22508</v>
      </c>
      <c r="H343" s="1" t="s">
        <v>23343</v>
      </c>
      <c r="I343" s="1" t="s">
        <v>10217</v>
      </c>
      <c r="J343" s="1"/>
      <c r="K343" s="1" t="s">
        <v>23967</v>
      </c>
      <c r="L343" s="1" t="s">
        <v>341</v>
      </c>
      <c r="M343" s="1" t="s">
        <v>11867</v>
      </c>
      <c r="N343" s="1" t="s">
        <v>13198</v>
      </c>
      <c r="O343" s="1" t="s">
        <v>341</v>
      </c>
      <c r="P343" s="1" t="s">
        <v>23983</v>
      </c>
      <c r="Q343" s="1" t="s">
        <v>23983</v>
      </c>
      <c r="R343" s="1" t="s">
        <v>14038</v>
      </c>
      <c r="S343" s="1" t="s">
        <v>341</v>
      </c>
      <c r="T343" s="1"/>
      <c r="U343" s="1"/>
      <c r="V343" s="1" t="s">
        <v>14048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7005</v>
      </c>
      <c r="H344" s="1" t="s">
        <v>8614</v>
      </c>
      <c r="I344" s="1" t="s">
        <v>10218</v>
      </c>
      <c r="J344" s="1"/>
      <c r="K344" s="1" t="s">
        <v>23967</v>
      </c>
      <c r="L344" s="1" t="s">
        <v>342</v>
      </c>
      <c r="M344" s="1" t="s">
        <v>11868</v>
      </c>
      <c r="N344" s="1" t="s">
        <v>13198</v>
      </c>
      <c r="O344" s="1" t="s">
        <v>342</v>
      </c>
      <c r="P344" s="1" t="s">
        <v>23983</v>
      </c>
      <c r="Q344" s="1" t="s">
        <v>23983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20782</v>
      </c>
      <c r="F345" s="1" t="s">
        <v>21653</v>
      </c>
      <c r="G345" s="1" t="s">
        <v>22509</v>
      </c>
      <c r="H345" s="1" t="s">
        <v>23344</v>
      </c>
      <c r="I345" s="1" t="s">
        <v>10219</v>
      </c>
      <c r="J345" s="1"/>
      <c r="K345" s="1" t="s">
        <v>23967</v>
      </c>
      <c r="L345" s="1" t="s">
        <v>343</v>
      </c>
      <c r="M345" s="1" t="s">
        <v>11869</v>
      </c>
      <c r="N345" s="1" t="s">
        <v>13198</v>
      </c>
      <c r="O345" s="1" t="s">
        <v>343</v>
      </c>
      <c r="P345" s="1" t="s">
        <v>23983</v>
      </c>
      <c r="Q345" s="1" t="s">
        <v>23983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14326</v>
      </c>
      <c r="F346" s="1" t="s">
        <v>15359</v>
      </c>
      <c r="G346" s="1" t="s">
        <v>16360</v>
      </c>
      <c r="H346" s="1" t="s">
        <v>17357</v>
      </c>
      <c r="I346" s="1" t="s">
        <v>10220</v>
      </c>
      <c r="J346" s="1"/>
      <c r="K346" s="1" t="s">
        <v>23967</v>
      </c>
      <c r="L346" s="1" t="s">
        <v>344</v>
      </c>
      <c r="M346" s="1" t="s">
        <v>11870</v>
      </c>
      <c r="N346" s="1" t="s">
        <v>13198</v>
      </c>
      <c r="O346" s="1" t="s">
        <v>344</v>
      </c>
      <c r="P346" s="1" t="s">
        <v>23983</v>
      </c>
      <c r="Q346" s="1" t="s">
        <v>23983</v>
      </c>
      <c r="R346" s="1" t="s">
        <v>14038</v>
      </c>
      <c r="S346" s="1" t="s">
        <v>344</v>
      </c>
      <c r="T346" s="1"/>
      <c r="U346" s="1"/>
      <c r="V346" s="1" t="s">
        <v>14048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7008</v>
      </c>
      <c r="H347" s="1" t="s">
        <v>8617</v>
      </c>
      <c r="I347" s="1" t="s">
        <v>10221</v>
      </c>
      <c r="J347" s="1"/>
      <c r="K347" s="1" t="s">
        <v>23967</v>
      </c>
      <c r="L347" s="1" t="s">
        <v>345</v>
      </c>
      <c r="M347" s="1" t="s">
        <v>11871</v>
      </c>
      <c r="N347" s="1" t="s">
        <v>13198</v>
      </c>
      <c r="O347" s="1" t="s">
        <v>345</v>
      </c>
      <c r="P347" s="1" t="s">
        <v>23983</v>
      </c>
      <c r="Q347" s="1" t="s">
        <v>23983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20783</v>
      </c>
      <c r="F348" s="1" t="s">
        <v>21654</v>
      </c>
      <c r="G348" s="1" t="s">
        <v>20783</v>
      </c>
      <c r="H348" s="1" t="s">
        <v>23345</v>
      </c>
      <c r="I348" s="1" t="s">
        <v>10222</v>
      </c>
      <c r="J348" s="1"/>
      <c r="K348" s="1" t="s">
        <v>23967</v>
      </c>
      <c r="L348" s="1" t="s">
        <v>346</v>
      </c>
      <c r="M348" s="1" t="s">
        <v>11872</v>
      </c>
      <c r="N348" s="1" t="s">
        <v>13198</v>
      </c>
      <c r="O348" s="1" t="s">
        <v>346</v>
      </c>
      <c r="P348" s="1" t="s">
        <v>23984</v>
      </c>
      <c r="Q348" s="1" t="s">
        <v>24182</v>
      </c>
      <c r="R348" s="1" t="s">
        <v>14038</v>
      </c>
      <c r="S348" s="1" t="s">
        <v>346</v>
      </c>
      <c r="T348" s="1" t="s">
        <v>24921</v>
      </c>
      <c r="U348" s="1"/>
      <c r="V348" s="1" t="s">
        <v>14048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20784</v>
      </c>
      <c r="F349" s="1" t="s">
        <v>21655</v>
      </c>
      <c r="G349" s="1" t="s">
        <v>22510</v>
      </c>
      <c r="H349" s="1" t="s">
        <v>23346</v>
      </c>
      <c r="I349" s="1" t="s">
        <v>10223</v>
      </c>
      <c r="J349" s="1"/>
      <c r="K349" s="1" t="s">
        <v>23967</v>
      </c>
      <c r="L349" s="1" t="s">
        <v>347</v>
      </c>
      <c r="M349" s="1" t="s">
        <v>11873</v>
      </c>
      <c r="N349" s="1" t="s">
        <v>13198</v>
      </c>
      <c r="O349" s="1" t="s">
        <v>347</v>
      </c>
      <c r="P349" s="1" t="s">
        <v>23984</v>
      </c>
      <c r="Q349" s="1" t="s">
        <v>24183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20785</v>
      </c>
      <c r="F350" s="1" t="s">
        <v>21656</v>
      </c>
      <c r="G350" s="1" t="s">
        <v>22511</v>
      </c>
      <c r="H350" s="1" t="s">
        <v>23347</v>
      </c>
      <c r="I350" s="1" t="s">
        <v>10224</v>
      </c>
      <c r="J350" s="1"/>
      <c r="K350" s="1" t="s">
        <v>23967</v>
      </c>
      <c r="L350" s="1" t="s">
        <v>348</v>
      </c>
      <c r="M350" s="1" t="s">
        <v>11874</v>
      </c>
      <c r="N350" s="1" t="s">
        <v>13198</v>
      </c>
      <c r="O350" s="1" t="s">
        <v>348</v>
      </c>
      <c r="P350" s="1" t="s">
        <v>23984</v>
      </c>
      <c r="Q350" s="1" t="s">
        <v>24184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20786</v>
      </c>
      <c r="F351" s="1" t="s">
        <v>21657</v>
      </c>
      <c r="G351" s="1" t="s">
        <v>22512</v>
      </c>
      <c r="H351" s="1" t="s">
        <v>23348</v>
      </c>
      <c r="I351" s="1" t="s">
        <v>10225</v>
      </c>
      <c r="J351" s="1"/>
      <c r="K351" s="1" t="s">
        <v>23967</v>
      </c>
      <c r="L351" s="1" t="s">
        <v>349</v>
      </c>
      <c r="M351" s="1" t="s">
        <v>11875</v>
      </c>
      <c r="N351" s="1" t="s">
        <v>13198</v>
      </c>
      <c r="O351" s="1" t="s">
        <v>349</v>
      </c>
      <c r="P351" s="1" t="s">
        <v>23984</v>
      </c>
      <c r="Q351" s="1" t="s">
        <v>24185</v>
      </c>
      <c r="R351" s="1" t="s">
        <v>14038</v>
      </c>
      <c r="S351" s="1" t="s">
        <v>349</v>
      </c>
      <c r="T351" s="1"/>
      <c r="U351" s="1"/>
      <c r="V351" s="1" t="s">
        <v>14048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20787</v>
      </c>
      <c r="F352" s="1" t="s">
        <v>21658</v>
      </c>
      <c r="G352" s="1" t="s">
        <v>22513</v>
      </c>
      <c r="H352" s="1" t="s">
        <v>23349</v>
      </c>
      <c r="I352" s="1" t="s">
        <v>10226</v>
      </c>
      <c r="J352" s="1"/>
      <c r="K352" s="1" t="s">
        <v>23967</v>
      </c>
      <c r="L352" s="1" t="s">
        <v>350</v>
      </c>
      <c r="M352" s="1" t="s">
        <v>11876</v>
      </c>
      <c r="N352" s="1" t="s">
        <v>13198</v>
      </c>
      <c r="O352" s="1" t="s">
        <v>350</v>
      </c>
      <c r="P352" s="1" t="s">
        <v>23984</v>
      </c>
      <c r="Q352" s="1" t="s">
        <v>24186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20788</v>
      </c>
      <c r="F353" s="1" t="s">
        <v>21659</v>
      </c>
      <c r="G353" s="1" t="s">
        <v>22514</v>
      </c>
      <c r="H353" s="1" t="s">
        <v>23350</v>
      </c>
      <c r="I353" s="1" t="s">
        <v>10227</v>
      </c>
      <c r="J353" s="1"/>
      <c r="K353" s="1" t="s">
        <v>23967</v>
      </c>
      <c r="L353" s="1" t="s">
        <v>351</v>
      </c>
      <c r="M353" s="1" t="s">
        <v>11877</v>
      </c>
      <c r="N353" s="1" t="s">
        <v>13198</v>
      </c>
      <c r="O353" s="1" t="s">
        <v>351</v>
      </c>
      <c r="P353" s="1" t="s">
        <v>23984</v>
      </c>
      <c r="Q353" s="1" t="s">
        <v>24187</v>
      </c>
      <c r="R353" s="1" t="s">
        <v>14038</v>
      </c>
      <c r="S353" s="1" t="s">
        <v>351</v>
      </c>
      <c r="T353" s="1"/>
      <c r="U353" s="1"/>
      <c r="V353" s="1" t="s">
        <v>14048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20789</v>
      </c>
      <c r="F354" s="1" t="s">
        <v>21660</v>
      </c>
      <c r="G354" s="1" t="s">
        <v>22515</v>
      </c>
      <c r="H354" s="1" t="s">
        <v>23351</v>
      </c>
      <c r="I354" s="1" t="s">
        <v>10228</v>
      </c>
      <c r="J354" s="1"/>
      <c r="K354" s="1" t="s">
        <v>23967</v>
      </c>
      <c r="L354" s="1" t="s">
        <v>352</v>
      </c>
      <c r="M354" s="1" t="s">
        <v>11878</v>
      </c>
      <c r="N354" s="1" t="s">
        <v>13198</v>
      </c>
      <c r="O354" s="1" t="s">
        <v>352</v>
      </c>
      <c r="P354" s="1" t="s">
        <v>23984</v>
      </c>
      <c r="Q354" s="1" t="s">
        <v>24188</v>
      </c>
      <c r="R354" s="1" t="s">
        <v>14038</v>
      </c>
      <c r="S354" s="1" t="s">
        <v>352</v>
      </c>
      <c r="T354" s="1"/>
      <c r="U354" s="1"/>
      <c r="V354" s="1" t="s">
        <v>14048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20790</v>
      </c>
      <c r="F355" s="1" t="s">
        <v>21661</v>
      </c>
      <c r="G355" s="1" t="s">
        <v>22516</v>
      </c>
      <c r="H355" s="1" t="s">
        <v>23352</v>
      </c>
      <c r="I355" s="1" t="s">
        <v>10229</v>
      </c>
      <c r="J355" s="1"/>
      <c r="K355" s="1" t="s">
        <v>23967</v>
      </c>
      <c r="L355" s="1" t="s">
        <v>353</v>
      </c>
      <c r="M355" s="1" t="s">
        <v>11879</v>
      </c>
      <c r="N355" s="1" t="s">
        <v>13198</v>
      </c>
      <c r="O355" s="1" t="s">
        <v>353</v>
      </c>
      <c r="P355" s="1" t="s">
        <v>23984</v>
      </c>
      <c r="Q355" s="1" t="s">
        <v>24189</v>
      </c>
      <c r="R355" s="1" t="s">
        <v>14038</v>
      </c>
      <c r="S355" s="1" t="s">
        <v>353</v>
      </c>
      <c r="T355" s="1"/>
      <c r="U355" s="1"/>
      <c r="V355" s="1" t="s">
        <v>14048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7016</v>
      </c>
      <c r="H356" s="1" t="s">
        <v>8626</v>
      </c>
      <c r="I356" s="1" t="s">
        <v>10230</v>
      </c>
      <c r="J356" s="1"/>
      <c r="K356" s="1" t="s">
        <v>23967</v>
      </c>
      <c r="L356" s="1" t="s">
        <v>354</v>
      </c>
      <c r="M356" s="1" t="s">
        <v>11880</v>
      </c>
      <c r="N356" s="1" t="s">
        <v>13198</v>
      </c>
      <c r="O356" s="1" t="s">
        <v>354</v>
      </c>
      <c r="P356" s="1" t="s">
        <v>23984</v>
      </c>
      <c r="Q356" s="1" t="s">
        <v>24190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20791</v>
      </c>
      <c r="F357" s="1" t="s">
        <v>21662</v>
      </c>
      <c r="G357" s="1" t="s">
        <v>22517</v>
      </c>
      <c r="H357" s="1" t="s">
        <v>23353</v>
      </c>
      <c r="I357" s="1" t="s">
        <v>10231</v>
      </c>
      <c r="J357" s="1"/>
      <c r="K357" s="1" t="s">
        <v>23967</v>
      </c>
      <c r="L357" s="1" t="s">
        <v>355</v>
      </c>
      <c r="M357" s="1" t="s">
        <v>11881</v>
      </c>
      <c r="N357" s="1" t="s">
        <v>13198</v>
      </c>
      <c r="O357" s="1" t="s">
        <v>355</v>
      </c>
      <c r="P357" s="1" t="s">
        <v>23984</v>
      </c>
      <c r="Q357" s="1" t="s">
        <v>24191</v>
      </c>
      <c r="R357" s="1" t="s">
        <v>14038</v>
      </c>
      <c r="S357" s="1" t="s">
        <v>355</v>
      </c>
      <c r="T357" s="1"/>
      <c r="U357" s="1"/>
      <c r="V357" s="1" t="s">
        <v>14048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20792</v>
      </c>
      <c r="F358" s="1" t="s">
        <v>21663</v>
      </c>
      <c r="G358" s="1" t="s">
        <v>22518</v>
      </c>
      <c r="H358" s="1" t="s">
        <v>23354</v>
      </c>
      <c r="I358" s="1" t="s">
        <v>10232</v>
      </c>
      <c r="J358" s="1"/>
      <c r="K358" s="1" t="s">
        <v>23967</v>
      </c>
      <c r="L358" s="1" t="s">
        <v>356</v>
      </c>
      <c r="M358" s="1" t="s">
        <v>11882</v>
      </c>
      <c r="N358" s="1" t="s">
        <v>13198</v>
      </c>
      <c r="O358" s="1" t="s">
        <v>356</v>
      </c>
      <c r="P358" s="1" t="s">
        <v>23984</v>
      </c>
      <c r="Q358" s="1" t="s">
        <v>24192</v>
      </c>
      <c r="R358" s="1" t="s">
        <v>14038</v>
      </c>
      <c r="S358" s="1" t="s">
        <v>356</v>
      </c>
      <c r="T358" s="1"/>
      <c r="U358" s="1"/>
      <c r="V358" s="1" t="s">
        <v>14048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14337</v>
      </c>
      <c r="F359" s="1" t="s">
        <v>15370</v>
      </c>
      <c r="G359" s="1" t="s">
        <v>16370</v>
      </c>
      <c r="H359" s="1" t="s">
        <v>17368</v>
      </c>
      <c r="I359" s="1" t="s">
        <v>10233</v>
      </c>
      <c r="J359" s="1"/>
      <c r="K359" s="1" t="s">
        <v>23967</v>
      </c>
      <c r="L359" s="1" t="s">
        <v>357</v>
      </c>
      <c r="M359" s="1" t="s">
        <v>11883</v>
      </c>
      <c r="N359" s="1" t="s">
        <v>13198</v>
      </c>
      <c r="O359" s="1" t="s">
        <v>357</v>
      </c>
      <c r="P359" s="1" t="s">
        <v>23984</v>
      </c>
      <c r="Q359" s="1" t="s">
        <v>24193</v>
      </c>
      <c r="R359" s="1" t="s">
        <v>14038</v>
      </c>
      <c r="S359" s="1" t="s">
        <v>357</v>
      </c>
      <c r="T359" s="1"/>
      <c r="U359" s="1"/>
      <c r="V359" s="1" t="s">
        <v>14048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20793</v>
      </c>
      <c r="F360" s="1" t="s">
        <v>21664</v>
      </c>
      <c r="G360" s="1" t="s">
        <v>22519</v>
      </c>
      <c r="H360" s="1" t="s">
        <v>23355</v>
      </c>
      <c r="I360" s="1" t="s">
        <v>10234</v>
      </c>
      <c r="J360" s="1"/>
      <c r="K360" s="1" t="s">
        <v>23967</v>
      </c>
      <c r="L360" s="1" t="s">
        <v>358</v>
      </c>
      <c r="M360" s="1" t="s">
        <v>11884</v>
      </c>
      <c r="N360" s="1" t="s">
        <v>13198</v>
      </c>
      <c r="O360" s="1" t="s">
        <v>358</v>
      </c>
      <c r="P360" s="1" t="s">
        <v>23984</v>
      </c>
      <c r="Q360" s="1" t="s">
        <v>24194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20794</v>
      </c>
      <c r="F361" s="1" t="s">
        <v>21665</v>
      </c>
      <c r="G361" s="1" t="s">
        <v>22520</v>
      </c>
      <c r="H361" s="1" t="s">
        <v>23356</v>
      </c>
      <c r="I361" s="1" t="s">
        <v>10235</v>
      </c>
      <c r="J361" s="1"/>
      <c r="K361" s="1" t="s">
        <v>23967</v>
      </c>
      <c r="L361" s="1" t="s">
        <v>359</v>
      </c>
      <c r="M361" s="1" t="s">
        <v>11885</v>
      </c>
      <c r="N361" s="1" t="s">
        <v>13198</v>
      </c>
      <c r="O361" s="1" t="s">
        <v>359</v>
      </c>
      <c r="P361" s="1" t="s">
        <v>23984</v>
      </c>
      <c r="Q361" s="1" t="s">
        <v>24195</v>
      </c>
      <c r="R361" s="1" t="s">
        <v>14038</v>
      </c>
      <c r="S361" s="1" t="s">
        <v>359</v>
      </c>
      <c r="T361" s="1"/>
      <c r="U361" s="1"/>
      <c r="V361" s="1" t="s">
        <v>14048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20795</v>
      </c>
      <c r="F362" s="1" t="s">
        <v>21666</v>
      </c>
      <c r="G362" s="1" t="s">
        <v>22521</v>
      </c>
      <c r="H362" s="1" t="s">
        <v>23357</v>
      </c>
      <c r="I362" s="1" t="s">
        <v>10236</v>
      </c>
      <c r="J362" s="1"/>
      <c r="K362" s="1" t="s">
        <v>23967</v>
      </c>
      <c r="L362" s="1" t="s">
        <v>360</v>
      </c>
      <c r="M362" s="1" t="s">
        <v>11886</v>
      </c>
      <c r="N362" s="1" t="s">
        <v>13198</v>
      </c>
      <c r="O362" s="1" t="s">
        <v>360</v>
      </c>
      <c r="P362" s="1" t="s">
        <v>23984</v>
      </c>
      <c r="Q362" s="1" t="s">
        <v>24196</v>
      </c>
      <c r="R362" s="1" t="s">
        <v>14038</v>
      </c>
      <c r="S362" s="1" t="s">
        <v>360</v>
      </c>
      <c r="T362" s="1"/>
      <c r="U362" s="1"/>
      <c r="V362" s="1" t="s">
        <v>14048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20796</v>
      </c>
      <c r="F363" s="1" t="s">
        <v>21667</v>
      </c>
      <c r="G363" s="1" t="s">
        <v>22522</v>
      </c>
      <c r="H363" s="1" t="s">
        <v>23358</v>
      </c>
      <c r="I363" s="1" t="s">
        <v>10237</v>
      </c>
      <c r="J363" s="1"/>
      <c r="K363" s="1" t="s">
        <v>23967</v>
      </c>
      <c r="L363" s="1" t="s">
        <v>361</v>
      </c>
      <c r="M363" s="1" t="s">
        <v>11887</v>
      </c>
      <c r="N363" s="1" t="s">
        <v>13198</v>
      </c>
      <c r="O363" s="1" t="s">
        <v>361</v>
      </c>
      <c r="P363" s="1" t="s">
        <v>23984</v>
      </c>
      <c r="Q363" s="1" t="s">
        <v>24197</v>
      </c>
      <c r="R363" s="1" t="s">
        <v>14038</v>
      </c>
      <c r="S363" s="1" t="s">
        <v>361</v>
      </c>
      <c r="T363" s="1"/>
      <c r="U363" s="1"/>
      <c r="V363" s="1" t="s">
        <v>14048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14342</v>
      </c>
      <c r="F364" s="1" t="s">
        <v>15375</v>
      </c>
      <c r="G364" s="1" t="s">
        <v>16375</v>
      </c>
      <c r="H364" s="1" t="s">
        <v>17373</v>
      </c>
      <c r="I364" s="1" t="s">
        <v>10238</v>
      </c>
      <c r="J364" s="1"/>
      <c r="K364" s="1" t="s">
        <v>23967</v>
      </c>
      <c r="L364" s="1" t="s">
        <v>362</v>
      </c>
      <c r="M364" s="1" t="s">
        <v>11888</v>
      </c>
      <c r="N364" s="1" t="s">
        <v>13198</v>
      </c>
      <c r="O364" s="1" t="s">
        <v>362</v>
      </c>
      <c r="P364" s="1" t="s">
        <v>23984</v>
      </c>
      <c r="Q364" s="1" t="s">
        <v>24198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7025</v>
      </c>
      <c r="H365" s="1" t="s">
        <v>8635</v>
      </c>
      <c r="I365" s="1" t="s">
        <v>10239</v>
      </c>
      <c r="J365" s="1"/>
      <c r="K365" s="1" t="s">
        <v>23967</v>
      </c>
      <c r="L365" s="1" t="s">
        <v>363</v>
      </c>
      <c r="M365" s="1" t="s">
        <v>11889</v>
      </c>
      <c r="N365" s="1" t="s">
        <v>13198</v>
      </c>
      <c r="O365" s="1" t="s">
        <v>363</v>
      </c>
      <c r="P365" s="1" t="s">
        <v>23984</v>
      </c>
      <c r="Q365" s="1" t="s">
        <v>24199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7026</v>
      </c>
      <c r="H366" s="1" t="s">
        <v>8636</v>
      </c>
      <c r="I366" s="1" t="s">
        <v>10240</v>
      </c>
      <c r="J366" s="1"/>
      <c r="K366" s="1" t="s">
        <v>23967</v>
      </c>
      <c r="L366" s="1" t="s">
        <v>364</v>
      </c>
      <c r="M366" s="1" t="s">
        <v>11890</v>
      </c>
      <c r="N366" s="1" t="s">
        <v>13198</v>
      </c>
      <c r="O366" s="1" t="s">
        <v>364</v>
      </c>
      <c r="P366" s="1" t="s">
        <v>23984</v>
      </c>
      <c r="Q366" s="1" t="s">
        <v>24200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20797</v>
      </c>
      <c r="F367" s="1" t="s">
        <v>21668</v>
      </c>
      <c r="G367" s="1" t="s">
        <v>22523</v>
      </c>
      <c r="H367" s="1" t="s">
        <v>23359</v>
      </c>
      <c r="I367" s="1" t="s">
        <v>10241</v>
      </c>
      <c r="J367" s="1"/>
      <c r="K367" s="1" t="s">
        <v>23967</v>
      </c>
      <c r="L367" s="1" t="s">
        <v>365</v>
      </c>
      <c r="M367" s="1" t="s">
        <v>11891</v>
      </c>
      <c r="N367" s="1" t="s">
        <v>13198</v>
      </c>
      <c r="O367" s="1" t="s">
        <v>365</v>
      </c>
      <c r="P367" s="1" t="s">
        <v>23984</v>
      </c>
      <c r="Q367" s="1" t="s">
        <v>24201</v>
      </c>
      <c r="R367" s="1" t="s">
        <v>14038</v>
      </c>
      <c r="S367" s="1" t="s">
        <v>365</v>
      </c>
      <c r="T367" s="1"/>
      <c r="U367" s="1"/>
      <c r="V367" s="1" t="s">
        <v>14048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20798</v>
      </c>
      <c r="F368" s="1" t="s">
        <v>21669</v>
      </c>
      <c r="G368" s="1" t="s">
        <v>22524</v>
      </c>
      <c r="H368" s="1" t="s">
        <v>23360</v>
      </c>
      <c r="I368" s="1" t="s">
        <v>10242</v>
      </c>
      <c r="J368" s="1"/>
      <c r="K368" s="1" t="s">
        <v>23967</v>
      </c>
      <c r="L368" s="1" t="s">
        <v>366</v>
      </c>
      <c r="M368" s="1" t="s">
        <v>11892</v>
      </c>
      <c r="N368" s="1" t="s">
        <v>13198</v>
      </c>
      <c r="O368" s="1" t="s">
        <v>366</v>
      </c>
      <c r="P368" s="1" t="s">
        <v>23984</v>
      </c>
      <c r="Q368" s="1" t="s">
        <v>24202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7029</v>
      </c>
      <c r="H369" s="1" t="s">
        <v>8639</v>
      </c>
      <c r="I369" s="1" t="s">
        <v>10243</v>
      </c>
      <c r="J369" s="1"/>
      <c r="K369" s="1" t="s">
        <v>23967</v>
      </c>
      <c r="L369" s="1" t="s">
        <v>367</v>
      </c>
      <c r="M369" s="1" t="s">
        <v>11893</v>
      </c>
      <c r="N369" s="1" t="s">
        <v>13198</v>
      </c>
      <c r="O369" s="1" t="s">
        <v>367</v>
      </c>
      <c r="P369" s="1" t="s">
        <v>23984</v>
      </c>
      <c r="Q369" s="1" t="s">
        <v>24203</v>
      </c>
      <c r="R369" s="1" t="s">
        <v>14038</v>
      </c>
      <c r="S369" s="1" t="s">
        <v>367</v>
      </c>
      <c r="T369" s="1"/>
      <c r="U369" s="1"/>
      <c r="V369" s="1" t="s">
        <v>14048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20799</v>
      </c>
      <c r="F370" s="1" t="s">
        <v>21670</v>
      </c>
      <c r="G370" s="1" t="s">
        <v>22525</v>
      </c>
      <c r="H370" s="1" t="s">
        <v>23361</v>
      </c>
      <c r="I370" s="1" t="s">
        <v>10244</v>
      </c>
      <c r="J370" s="1"/>
      <c r="K370" s="1" t="s">
        <v>23967</v>
      </c>
      <c r="L370" s="1" t="s">
        <v>368</v>
      </c>
      <c r="M370" s="1" t="s">
        <v>11894</v>
      </c>
      <c r="N370" s="1" t="s">
        <v>13198</v>
      </c>
      <c r="O370" s="1" t="s">
        <v>368</v>
      </c>
      <c r="P370" s="1" t="s">
        <v>23984</v>
      </c>
      <c r="Q370" s="1" t="s">
        <v>24204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7031</v>
      </c>
      <c r="H371" s="1" t="s">
        <v>8641</v>
      </c>
      <c r="I371" s="1" t="s">
        <v>10245</v>
      </c>
      <c r="J371" s="1"/>
      <c r="K371" s="1" t="s">
        <v>23967</v>
      </c>
      <c r="L371" s="1" t="s">
        <v>369</v>
      </c>
      <c r="M371" s="1" t="s">
        <v>11895</v>
      </c>
      <c r="N371" s="1" t="s">
        <v>13198</v>
      </c>
      <c r="O371" s="1" t="s">
        <v>369</v>
      </c>
      <c r="P371" s="1" t="s">
        <v>23984</v>
      </c>
      <c r="Q371" s="1" t="s">
        <v>24205</v>
      </c>
      <c r="R371" s="1" t="s">
        <v>14038</v>
      </c>
      <c r="S371" s="1" t="s">
        <v>369</v>
      </c>
      <c r="T371" s="1"/>
      <c r="U371" s="1"/>
      <c r="V371" s="1" t="s">
        <v>14048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7032</v>
      </c>
      <c r="H372" s="1" t="s">
        <v>8642</v>
      </c>
      <c r="I372" s="1" t="s">
        <v>10246</v>
      </c>
      <c r="J372" s="1"/>
      <c r="K372" s="1" t="s">
        <v>23967</v>
      </c>
      <c r="L372" s="1" t="s">
        <v>370</v>
      </c>
      <c r="M372" s="1" t="s">
        <v>11896</v>
      </c>
      <c r="N372" s="1" t="s">
        <v>13198</v>
      </c>
      <c r="O372" s="1" t="s">
        <v>370</v>
      </c>
      <c r="P372" s="1" t="s">
        <v>23984</v>
      </c>
      <c r="Q372" s="1" t="s">
        <v>24206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20800</v>
      </c>
      <c r="F373" s="1" t="s">
        <v>21671</v>
      </c>
      <c r="G373" s="1" t="s">
        <v>22526</v>
      </c>
      <c r="H373" s="1" t="s">
        <v>23362</v>
      </c>
      <c r="I373" s="1" t="s">
        <v>10247</v>
      </c>
      <c r="J373" s="1"/>
      <c r="K373" s="1" t="s">
        <v>23967</v>
      </c>
      <c r="L373" s="1" t="s">
        <v>371</v>
      </c>
      <c r="M373" s="1" t="s">
        <v>11897</v>
      </c>
      <c r="N373" s="1" t="s">
        <v>13198</v>
      </c>
      <c r="O373" s="1" t="s">
        <v>371</v>
      </c>
      <c r="P373" s="1" t="s">
        <v>23984</v>
      </c>
      <c r="Q373" s="1" t="s">
        <v>24207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20801</v>
      </c>
      <c r="F374" s="1" t="s">
        <v>21672</v>
      </c>
      <c r="G374" s="1" t="s">
        <v>22527</v>
      </c>
      <c r="H374" s="1" t="s">
        <v>23363</v>
      </c>
      <c r="I374" s="1" t="s">
        <v>10248</v>
      </c>
      <c r="J374" s="1"/>
      <c r="K374" s="1" t="s">
        <v>23967</v>
      </c>
      <c r="L374" s="1" t="s">
        <v>372</v>
      </c>
      <c r="M374" s="1" t="s">
        <v>11898</v>
      </c>
      <c r="N374" s="1" t="s">
        <v>13198</v>
      </c>
      <c r="O374" s="1" t="s">
        <v>372</v>
      </c>
      <c r="P374" s="1" t="s">
        <v>23984</v>
      </c>
      <c r="Q374" s="1" t="s">
        <v>24208</v>
      </c>
      <c r="R374" s="1" t="s">
        <v>14038</v>
      </c>
      <c r="S374" s="1" t="s">
        <v>372</v>
      </c>
      <c r="T374" s="1"/>
      <c r="U374" s="1"/>
      <c r="V374" s="1" t="s">
        <v>14048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20802</v>
      </c>
      <c r="F375" s="1" t="s">
        <v>21673</v>
      </c>
      <c r="G375" s="1" t="s">
        <v>22528</v>
      </c>
      <c r="H375" s="1" t="s">
        <v>23364</v>
      </c>
      <c r="I375" s="1" t="s">
        <v>10249</v>
      </c>
      <c r="J375" s="1"/>
      <c r="K375" s="1" t="s">
        <v>23967</v>
      </c>
      <c r="L375" s="1" t="s">
        <v>373</v>
      </c>
      <c r="M375" s="1" t="s">
        <v>11899</v>
      </c>
      <c r="N375" s="1" t="s">
        <v>13198</v>
      </c>
      <c r="O375" s="1" t="s">
        <v>373</v>
      </c>
      <c r="P375" s="1" t="s">
        <v>23984</v>
      </c>
      <c r="Q375" s="1" t="s">
        <v>24209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20803</v>
      </c>
      <c r="F376" s="1" t="s">
        <v>21674</v>
      </c>
      <c r="G376" s="1" t="s">
        <v>22529</v>
      </c>
      <c r="H376" s="1" t="s">
        <v>23365</v>
      </c>
      <c r="I376" s="1" t="s">
        <v>10250</v>
      </c>
      <c r="J376" s="1"/>
      <c r="K376" s="1" t="s">
        <v>23967</v>
      </c>
      <c r="L376" s="1" t="s">
        <v>374</v>
      </c>
      <c r="M376" s="1" t="s">
        <v>11900</v>
      </c>
      <c r="N376" s="1" t="s">
        <v>13198</v>
      </c>
      <c r="O376" s="1" t="s">
        <v>374</v>
      </c>
      <c r="P376" s="1" t="s">
        <v>23984</v>
      </c>
      <c r="Q376" s="1" t="s">
        <v>24210</v>
      </c>
      <c r="R376" s="1" t="s">
        <v>14038</v>
      </c>
      <c r="S376" s="1" t="s">
        <v>374</v>
      </c>
      <c r="T376" s="1"/>
      <c r="U376" s="1"/>
      <c r="V376" s="1" t="s">
        <v>14048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20804</v>
      </c>
      <c r="F377" s="1" t="s">
        <v>21675</v>
      </c>
      <c r="G377" s="1" t="s">
        <v>22530</v>
      </c>
      <c r="H377" s="1" t="s">
        <v>23366</v>
      </c>
      <c r="I377" s="1" t="s">
        <v>10251</v>
      </c>
      <c r="J377" s="1"/>
      <c r="K377" s="1" t="s">
        <v>23967</v>
      </c>
      <c r="L377" s="1" t="s">
        <v>375</v>
      </c>
      <c r="M377" s="1" t="s">
        <v>11901</v>
      </c>
      <c r="N377" s="1" t="s">
        <v>13198</v>
      </c>
      <c r="O377" s="1" t="s">
        <v>375</v>
      </c>
      <c r="P377" s="1" t="s">
        <v>23985</v>
      </c>
      <c r="Q377" s="1" t="s">
        <v>23985</v>
      </c>
      <c r="R377" s="1" t="s">
        <v>14038</v>
      </c>
      <c r="S377" s="1" t="s">
        <v>375</v>
      </c>
      <c r="T377" s="1"/>
      <c r="U377" s="1" t="s">
        <v>24947</v>
      </c>
      <c r="V377" s="1" t="s">
        <v>14048</v>
      </c>
      <c r="W377" s="1" t="s">
        <v>375</v>
      </c>
      <c r="X377" s="1" t="s">
        <v>24964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7038</v>
      </c>
      <c r="H378" s="1" t="s">
        <v>8648</v>
      </c>
      <c r="I378" s="1" t="s">
        <v>10252</v>
      </c>
      <c r="J378" s="1"/>
      <c r="K378" s="1" t="s">
        <v>23967</v>
      </c>
      <c r="L378" s="1" t="s">
        <v>376</v>
      </c>
      <c r="M378" s="1" t="s">
        <v>11902</v>
      </c>
      <c r="N378" s="1" t="s">
        <v>13198</v>
      </c>
      <c r="O378" s="1" t="s">
        <v>376</v>
      </c>
      <c r="P378" s="1" t="s">
        <v>23985</v>
      </c>
      <c r="Q378" s="1" t="s">
        <v>23985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20805</v>
      </c>
      <c r="F379" s="1" t="s">
        <v>21676</v>
      </c>
      <c r="G379" s="1" t="s">
        <v>22531</v>
      </c>
      <c r="H379" s="1" t="s">
        <v>23367</v>
      </c>
      <c r="I379" s="1" t="s">
        <v>10253</v>
      </c>
      <c r="J379" s="1"/>
      <c r="K379" s="1" t="s">
        <v>23967</v>
      </c>
      <c r="L379" s="1" t="s">
        <v>377</v>
      </c>
      <c r="M379" s="1" t="s">
        <v>11903</v>
      </c>
      <c r="N379" s="1" t="s">
        <v>13198</v>
      </c>
      <c r="O379" s="1" t="s">
        <v>377</v>
      </c>
      <c r="P379" s="1" t="s">
        <v>23985</v>
      </c>
      <c r="Q379" s="1" t="s">
        <v>23985</v>
      </c>
      <c r="R379" s="1" t="s">
        <v>14038</v>
      </c>
      <c r="S379" s="1" t="s">
        <v>377</v>
      </c>
      <c r="T379" s="1"/>
      <c r="U379" s="1"/>
      <c r="V379" s="1" t="s">
        <v>14048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7040</v>
      </c>
      <c r="H380" s="1" t="s">
        <v>8650</v>
      </c>
      <c r="I380" s="1" t="s">
        <v>10254</v>
      </c>
      <c r="J380" s="1"/>
      <c r="K380" s="1" t="s">
        <v>23967</v>
      </c>
      <c r="L380" s="1" t="s">
        <v>378</v>
      </c>
      <c r="M380" s="1" t="s">
        <v>11904</v>
      </c>
      <c r="N380" s="1" t="s">
        <v>13198</v>
      </c>
      <c r="O380" s="1" t="s">
        <v>378</v>
      </c>
      <c r="P380" s="1" t="s">
        <v>23985</v>
      </c>
      <c r="Q380" s="1" t="s">
        <v>23985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20806</v>
      </c>
      <c r="F381" s="1" t="s">
        <v>21677</v>
      </c>
      <c r="G381" s="1" t="s">
        <v>22532</v>
      </c>
      <c r="H381" s="1" t="s">
        <v>23364</v>
      </c>
      <c r="I381" s="1" t="s">
        <v>10255</v>
      </c>
      <c r="J381" s="1"/>
      <c r="K381" s="1" t="s">
        <v>23967</v>
      </c>
      <c r="L381" s="1" t="s">
        <v>379</v>
      </c>
      <c r="M381" s="1" t="s">
        <v>11905</v>
      </c>
      <c r="N381" s="1" t="s">
        <v>13198</v>
      </c>
      <c r="O381" s="1" t="s">
        <v>379</v>
      </c>
      <c r="P381" s="1" t="s">
        <v>23985</v>
      </c>
      <c r="Q381" s="1" t="s">
        <v>23985</v>
      </c>
      <c r="R381" s="1" t="s">
        <v>14038</v>
      </c>
      <c r="S381" s="1" t="s">
        <v>379</v>
      </c>
      <c r="T381" s="1"/>
      <c r="U381" s="1"/>
      <c r="V381" s="1" t="s">
        <v>14048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20807</v>
      </c>
      <c r="F382" s="1" t="s">
        <v>21678</v>
      </c>
      <c r="G382" s="1" t="s">
        <v>22533</v>
      </c>
      <c r="H382" s="1" t="s">
        <v>23368</v>
      </c>
      <c r="I382" s="1" t="s">
        <v>10256</v>
      </c>
      <c r="J382" s="1"/>
      <c r="K382" s="1" t="s">
        <v>23967</v>
      </c>
      <c r="L382" s="1" t="s">
        <v>380</v>
      </c>
      <c r="M382" s="1" t="s">
        <v>11906</v>
      </c>
      <c r="N382" s="1" t="s">
        <v>13198</v>
      </c>
      <c r="O382" s="1" t="s">
        <v>380</v>
      </c>
      <c r="P382" s="1" t="s">
        <v>23985</v>
      </c>
      <c r="Q382" s="1" t="s">
        <v>23985</v>
      </c>
      <c r="R382" s="1" t="s">
        <v>14038</v>
      </c>
      <c r="S382" s="1" t="s">
        <v>380</v>
      </c>
      <c r="T382" s="1"/>
      <c r="U382" s="1"/>
      <c r="V382" s="1" t="s">
        <v>14048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20808</v>
      </c>
      <c r="F383" s="1" t="s">
        <v>21679</v>
      </c>
      <c r="G383" s="1" t="s">
        <v>22534</v>
      </c>
      <c r="H383" s="1" t="s">
        <v>23369</v>
      </c>
      <c r="I383" s="1" t="s">
        <v>10257</v>
      </c>
      <c r="J383" s="1"/>
      <c r="K383" s="1" t="s">
        <v>23967</v>
      </c>
      <c r="L383" s="1" t="s">
        <v>381</v>
      </c>
      <c r="M383" s="1" t="s">
        <v>11907</v>
      </c>
      <c r="N383" s="1" t="s">
        <v>13198</v>
      </c>
      <c r="O383" s="1" t="s">
        <v>381</v>
      </c>
      <c r="P383" s="1" t="s">
        <v>23985</v>
      </c>
      <c r="Q383" s="1" t="s">
        <v>23985</v>
      </c>
      <c r="R383" s="1" t="s">
        <v>14038</v>
      </c>
      <c r="S383" s="1" t="s">
        <v>381</v>
      </c>
      <c r="T383" s="1"/>
      <c r="U383" s="1"/>
      <c r="V383" s="1" t="s">
        <v>14048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20809</v>
      </c>
      <c r="F384" s="1" t="s">
        <v>21680</v>
      </c>
      <c r="G384" s="1" t="s">
        <v>22535</v>
      </c>
      <c r="H384" s="1" t="s">
        <v>23370</v>
      </c>
      <c r="I384" s="1" t="s">
        <v>10258</v>
      </c>
      <c r="J384" s="1"/>
      <c r="K384" s="1" t="s">
        <v>23967</v>
      </c>
      <c r="L384" s="1" t="s">
        <v>382</v>
      </c>
      <c r="M384" s="1" t="s">
        <v>11908</v>
      </c>
      <c r="N384" s="1" t="s">
        <v>13198</v>
      </c>
      <c r="O384" s="1" t="s">
        <v>382</v>
      </c>
      <c r="P384" s="1" t="s">
        <v>23985</v>
      </c>
      <c r="Q384" s="1" t="s">
        <v>23985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14356</v>
      </c>
      <c r="F385" s="1" t="s">
        <v>15388</v>
      </c>
      <c r="G385" s="1" t="s">
        <v>16389</v>
      </c>
      <c r="H385" s="1" t="s">
        <v>17387</v>
      </c>
      <c r="I385" s="1" t="s">
        <v>10259</v>
      </c>
      <c r="J385" s="1"/>
      <c r="K385" s="1" t="s">
        <v>23967</v>
      </c>
      <c r="L385" s="1" t="s">
        <v>383</v>
      </c>
      <c r="M385" s="1" t="s">
        <v>11909</v>
      </c>
      <c r="N385" s="1" t="s">
        <v>13198</v>
      </c>
      <c r="O385" s="1" t="s">
        <v>383</v>
      </c>
      <c r="P385" s="1" t="s">
        <v>23985</v>
      </c>
      <c r="Q385" s="1" t="s">
        <v>23985</v>
      </c>
      <c r="R385" s="1" t="s">
        <v>14038</v>
      </c>
      <c r="S385" s="1" t="s">
        <v>383</v>
      </c>
      <c r="T385" s="1"/>
      <c r="U385" s="1"/>
      <c r="V385" s="1" t="s">
        <v>14048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20810</v>
      </c>
      <c r="F386" s="1" t="s">
        <v>21681</v>
      </c>
      <c r="G386" s="1" t="s">
        <v>22536</v>
      </c>
      <c r="H386" s="1" t="s">
        <v>23371</v>
      </c>
      <c r="I386" s="1" t="s">
        <v>10260</v>
      </c>
      <c r="J386" s="1"/>
      <c r="K386" s="1" t="s">
        <v>23967</v>
      </c>
      <c r="L386" s="1" t="s">
        <v>384</v>
      </c>
      <c r="M386" s="1" t="s">
        <v>11910</v>
      </c>
      <c r="N386" s="1" t="s">
        <v>13198</v>
      </c>
      <c r="O386" s="1" t="s">
        <v>384</v>
      </c>
      <c r="P386" s="1" t="s">
        <v>23985</v>
      </c>
      <c r="Q386" s="1" t="s">
        <v>23985</v>
      </c>
      <c r="R386" s="1" t="s">
        <v>14038</v>
      </c>
      <c r="S386" s="1" t="s">
        <v>384</v>
      </c>
      <c r="T386" s="1"/>
      <c r="U386" s="1"/>
      <c r="V386" s="1" t="s">
        <v>14048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7047</v>
      </c>
      <c r="H387" s="1" t="s">
        <v>8656</v>
      </c>
      <c r="I387" s="1" t="s">
        <v>10261</v>
      </c>
      <c r="J387" s="1"/>
      <c r="K387" s="1" t="s">
        <v>23967</v>
      </c>
      <c r="L387" s="1" t="s">
        <v>385</v>
      </c>
      <c r="M387" s="1" t="s">
        <v>11911</v>
      </c>
      <c r="N387" s="1" t="s">
        <v>13198</v>
      </c>
      <c r="O387" s="1" t="s">
        <v>385</v>
      </c>
      <c r="P387" s="1" t="s">
        <v>23985</v>
      </c>
      <c r="Q387" s="1" t="s">
        <v>23985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20811</v>
      </c>
      <c r="F388" s="1" t="s">
        <v>21682</v>
      </c>
      <c r="G388" s="1" t="s">
        <v>22537</v>
      </c>
      <c r="H388" s="1" t="s">
        <v>23372</v>
      </c>
      <c r="I388" s="1" t="s">
        <v>10262</v>
      </c>
      <c r="J388" s="1"/>
      <c r="K388" s="1" t="s">
        <v>23967</v>
      </c>
      <c r="L388" s="1" t="s">
        <v>386</v>
      </c>
      <c r="M388" s="1" t="s">
        <v>11912</v>
      </c>
      <c r="N388" s="1" t="s">
        <v>13198</v>
      </c>
      <c r="O388" s="1" t="s">
        <v>386</v>
      </c>
      <c r="P388" s="1" t="s">
        <v>23985</v>
      </c>
      <c r="Q388" s="1" t="s">
        <v>23985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20812</v>
      </c>
      <c r="F389" s="1" t="s">
        <v>21683</v>
      </c>
      <c r="G389" s="1" t="s">
        <v>22538</v>
      </c>
      <c r="H389" s="1" t="s">
        <v>23373</v>
      </c>
      <c r="I389" s="1" t="s">
        <v>10263</v>
      </c>
      <c r="J389" s="1"/>
      <c r="K389" s="1" t="s">
        <v>23967</v>
      </c>
      <c r="L389" s="1" t="s">
        <v>387</v>
      </c>
      <c r="M389" s="1" t="s">
        <v>11913</v>
      </c>
      <c r="N389" s="1" t="s">
        <v>13198</v>
      </c>
      <c r="O389" s="1" t="s">
        <v>387</v>
      </c>
      <c r="P389" s="1" t="s">
        <v>23985</v>
      </c>
      <c r="Q389" s="1" t="s">
        <v>23985</v>
      </c>
      <c r="R389" s="1" t="s">
        <v>14038</v>
      </c>
      <c r="S389" s="1" t="s">
        <v>387</v>
      </c>
      <c r="T389" s="1"/>
      <c r="U389" s="1"/>
      <c r="V389" s="1" t="s">
        <v>14048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20813</v>
      </c>
      <c r="F390" s="1" t="s">
        <v>21684</v>
      </c>
      <c r="G390" s="1" t="s">
        <v>22539</v>
      </c>
      <c r="H390" s="1" t="s">
        <v>23374</v>
      </c>
      <c r="I390" s="1" t="s">
        <v>10264</v>
      </c>
      <c r="J390" s="1"/>
      <c r="K390" s="1" t="s">
        <v>23967</v>
      </c>
      <c r="L390" s="1" t="s">
        <v>388</v>
      </c>
      <c r="M390" s="1" t="s">
        <v>11914</v>
      </c>
      <c r="N390" s="1" t="s">
        <v>13198</v>
      </c>
      <c r="O390" s="1" t="s">
        <v>388</v>
      </c>
      <c r="P390" s="1" t="s">
        <v>23985</v>
      </c>
      <c r="Q390" s="1" t="s">
        <v>23985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7051</v>
      </c>
      <c r="H391" s="1" t="s">
        <v>8660</v>
      </c>
      <c r="I391" s="1" t="s">
        <v>10265</v>
      </c>
      <c r="J391" s="1"/>
      <c r="K391" s="1" t="s">
        <v>23967</v>
      </c>
      <c r="L391" s="1" t="s">
        <v>389</v>
      </c>
      <c r="M391" s="1" t="s">
        <v>11915</v>
      </c>
      <c r="N391" s="1" t="s">
        <v>13198</v>
      </c>
      <c r="O391" s="1" t="s">
        <v>389</v>
      </c>
      <c r="P391" s="1" t="s">
        <v>23985</v>
      </c>
      <c r="Q391" s="1" t="s">
        <v>23985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20814</v>
      </c>
      <c r="F392" s="1" t="s">
        <v>21685</v>
      </c>
      <c r="G392" s="1" t="s">
        <v>22540</v>
      </c>
      <c r="H392" s="1" t="s">
        <v>21685</v>
      </c>
      <c r="I392" s="1" t="s">
        <v>10266</v>
      </c>
      <c r="J392" s="1"/>
      <c r="K392" s="1" t="s">
        <v>23967</v>
      </c>
      <c r="L392" s="1" t="s">
        <v>390</v>
      </c>
      <c r="M392" s="1" t="s">
        <v>11916</v>
      </c>
      <c r="N392" s="1" t="s">
        <v>13198</v>
      </c>
      <c r="O392" s="1" t="s">
        <v>390</v>
      </c>
      <c r="P392" s="1" t="s">
        <v>23985</v>
      </c>
      <c r="Q392" s="1" t="s">
        <v>23985</v>
      </c>
      <c r="R392" s="1" t="s">
        <v>14038</v>
      </c>
      <c r="S392" s="1" t="s">
        <v>390</v>
      </c>
      <c r="T392" s="1"/>
      <c r="U392" s="1"/>
      <c r="V392" s="1" t="s">
        <v>14048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20815</v>
      </c>
      <c r="F393" s="1" t="s">
        <v>21686</v>
      </c>
      <c r="G393" s="1" t="s">
        <v>22541</v>
      </c>
      <c r="H393" s="1" t="s">
        <v>23375</v>
      </c>
      <c r="I393" s="1" t="s">
        <v>10267</v>
      </c>
      <c r="J393" s="1"/>
      <c r="K393" s="1" t="s">
        <v>23967</v>
      </c>
      <c r="L393" s="1" t="s">
        <v>391</v>
      </c>
      <c r="M393" s="1" t="s">
        <v>11917</v>
      </c>
      <c r="N393" s="1" t="s">
        <v>13198</v>
      </c>
      <c r="O393" s="1" t="s">
        <v>391</v>
      </c>
      <c r="P393" s="1" t="s">
        <v>23985</v>
      </c>
      <c r="Q393" s="1" t="s">
        <v>23985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20816</v>
      </c>
      <c r="F394" s="1" t="s">
        <v>21687</v>
      </c>
      <c r="G394" s="1" t="s">
        <v>22542</v>
      </c>
      <c r="H394" s="1" t="s">
        <v>23376</v>
      </c>
      <c r="I394" s="1" t="s">
        <v>10268</v>
      </c>
      <c r="J394" s="1"/>
      <c r="K394" s="1" t="s">
        <v>23967</v>
      </c>
      <c r="L394" s="1" t="s">
        <v>392</v>
      </c>
      <c r="M394" s="1" t="s">
        <v>11918</v>
      </c>
      <c r="N394" s="1" t="s">
        <v>13198</v>
      </c>
      <c r="O394" s="1" t="s">
        <v>392</v>
      </c>
      <c r="P394" s="1" t="s">
        <v>23985</v>
      </c>
      <c r="Q394" s="1" t="s">
        <v>23985</v>
      </c>
      <c r="R394" s="1" t="s">
        <v>14038</v>
      </c>
      <c r="S394" s="1" t="s">
        <v>392</v>
      </c>
      <c r="T394" s="1"/>
      <c r="U394" s="1"/>
      <c r="V394" s="1" t="s">
        <v>14048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20817</v>
      </c>
      <c r="F395" s="1" t="s">
        <v>21688</v>
      </c>
      <c r="G395" s="1" t="s">
        <v>22543</v>
      </c>
      <c r="H395" s="1" t="s">
        <v>23377</v>
      </c>
      <c r="I395" s="1" t="s">
        <v>10269</v>
      </c>
      <c r="J395" s="1"/>
      <c r="K395" s="1" t="s">
        <v>23967</v>
      </c>
      <c r="L395" s="1" t="s">
        <v>393</v>
      </c>
      <c r="M395" s="1" t="s">
        <v>11919</v>
      </c>
      <c r="N395" s="1" t="s">
        <v>13198</v>
      </c>
      <c r="O395" s="1" t="s">
        <v>393</v>
      </c>
      <c r="P395" s="1" t="s">
        <v>23985</v>
      </c>
      <c r="Q395" s="1" t="s">
        <v>23985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14359</v>
      </c>
      <c r="F396" s="1" t="s">
        <v>15391</v>
      </c>
      <c r="G396" s="1" t="s">
        <v>16392</v>
      </c>
      <c r="H396" s="1" t="s">
        <v>17389</v>
      </c>
      <c r="I396" s="1" t="s">
        <v>10270</v>
      </c>
      <c r="J396" s="1"/>
      <c r="K396" s="1" t="s">
        <v>23967</v>
      </c>
      <c r="L396" s="1" t="s">
        <v>394</v>
      </c>
      <c r="M396" s="1" t="s">
        <v>11920</v>
      </c>
      <c r="N396" s="1" t="s">
        <v>13198</v>
      </c>
      <c r="O396" s="1" t="s">
        <v>394</v>
      </c>
      <c r="P396" s="1" t="s">
        <v>23985</v>
      </c>
      <c r="Q396" s="1" t="s">
        <v>23985</v>
      </c>
      <c r="R396" s="1" t="s">
        <v>14038</v>
      </c>
      <c r="S396" s="1" t="s">
        <v>394</v>
      </c>
      <c r="T396" s="1"/>
      <c r="U396" s="1"/>
      <c r="V396" s="1" t="s">
        <v>14048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20818</v>
      </c>
      <c r="F397" s="1" t="s">
        <v>21689</v>
      </c>
      <c r="G397" s="1" t="s">
        <v>22544</v>
      </c>
      <c r="H397" s="1" t="s">
        <v>23378</v>
      </c>
      <c r="I397" s="1" t="s">
        <v>10271</v>
      </c>
      <c r="J397" s="1"/>
      <c r="K397" s="1" t="s">
        <v>23967</v>
      </c>
      <c r="L397" s="1" t="s">
        <v>395</v>
      </c>
      <c r="M397" s="1" t="s">
        <v>11921</v>
      </c>
      <c r="N397" s="1" t="s">
        <v>13198</v>
      </c>
      <c r="O397" s="1" t="s">
        <v>395</v>
      </c>
      <c r="P397" s="1" t="s">
        <v>23985</v>
      </c>
      <c r="Q397" s="1" t="s">
        <v>23985</v>
      </c>
      <c r="R397" s="1" t="s">
        <v>14038</v>
      </c>
      <c r="S397" s="1" t="s">
        <v>395</v>
      </c>
      <c r="T397" s="1"/>
      <c r="U397" s="1"/>
      <c r="V397" s="1" t="s">
        <v>14048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14361</v>
      </c>
      <c r="F398" s="1" t="s">
        <v>15393</v>
      </c>
      <c r="G398" s="1" t="s">
        <v>16394</v>
      </c>
      <c r="H398" s="1" t="s">
        <v>17391</v>
      </c>
      <c r="I398" s="1" t="s">
        <v>10272</v>
      </c>
      <c r="J398" s="1"/>
      <c r="K398" s="1" t="s">
        <v>23967</v>
      </c>
      <c r="L398" s="1" t="s">
        <v>396</v>
      </c>
      <c r="M398" s="1" t="s">
        <v>11922</v>
      </c>
      <c r="N398" s="1" t="s">
        <v>13198</v>
      </c>
      <c r="O398" s="1" t="s">
        <v>396</v>
      </c>
      <c r="P398" s="1" t="s">
        <v>23985</v>
      </c>
      <c r="Q398" s="1" t="s">
        <v>23985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14362</v>
      </c>
      <c r="F399" s="1" t="s">
        <v>15394</v>
      </c>
      <c r="G399" s="1" t="s">
        <v>16395</v>
      </c>
      <c r="H399" s="1" t="s">
        <v>17392</v>
      </c>
      <c r="I399" s="1" t="s">
        <v>10273</v>
      </c>
      <c r="J399" s="1"/>
      <c r="K399" s="1" t="s">
        <v>23967</v>
      </c>
      <c r="L399" s="1" t="s">
        <v>397</v>
      </c>
      <c r="M399" s="1" t="s">
        <v>11923</v>
      </c>
      <c r="N399" s="1" t="s">
        <v>13198</v>
      </c>
      <c r="O399" s="1" t="s">
        <v>397</v>
      </c>
      <c r="P399" s="1" t="s">
        <v>23985</v>
      </c>
      <c r="Q399" s="1" t="s">
        <v>23985</v>
      </c>
      <c r="R399" s="1" t="s">
        <v>14038</v>
      </c>
      <c r="S399" s="1" t="s">
        <v>397</v>
      </c>
      <c r="T399" s="1"/>
      <c r="U399" s="1"/>
      <c r="V399" s="1" t="s">
        <v>14048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20819</v>
      </c>
      <c r="F400" s="1" t="s">
        <v>21690</v>
      </c>
      <c r="G400" s="1" t="s">
        <v>22545</v>
      </c>
      <c r="H400" s="1" t="s">
        <v>23379</v>
      </c>
      <c r="I400" s="1" t="s">
        <v>10274</v>
      </c>
      <c r="J400" s="1"/>
      <c r="K400" s="1" t="s">
        <v>23967</v>
      </c>
      <c r="L400" s="1" t="s">
        <v>398</v>
      </c>
      <c r="M400" s="1" t="s">
        <v>11924</v>
      </c>
      <c r="N400" s="1" t="s">
        <v>13198</v>
      </c>
      <c r="O400" s="1" t="s">
        <v>398</v>
      </c>
      <c r="P400" s="1" t="s">
        <v>23985</v>
      </c>
      <c r="Q400" s="1" t="s">
        <v>23985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20820</v>
      </c>
      <c r="F401" s="1" t="s">
        <v>21691</v>
      </c>
      <c r="G401" s="1" t="s">
        <v>22546</v>
      </c>
      <c r="H401" s="1" t="s">
        <v>23380</v>
      </c>
      <c r="I401" s="1" t="s">
        <v>10275</v>
      </c>
      <c r="J401" s="1"/>
      <c r="K401" s="1" t="s">
        <v>23967</v>
      </c>
      <c r="L401" s="1" t="s">
        <v>399</v>
      </c>
      <c r="M401" s="1" t="s">
        <v>11925</v>
      </c>
      <c r="N401" s="1" t="s">
        <v>13198</v>
      </c>
      <c r="O401" s="1" t="s">
        <v>399</v>
      </c>
      <c r="P401" s="1" t="s">
        <v>23985</v>
      </c>
      <c r="Q401" s="1" t="s">
        <v>23985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20821</v>
      </c>
      <c r="F402" s="1" t="s">
        <v>21692</v>
      </c>
      <c r="G402" s="1" t="s">
        <v>22547</v>
      </c>
      <c r="H402" s="1" t="s">
        <v>23381</v>
      </c>
      <c r="I402" s="1" t="s">
        <v>10276</v>
      </c>
      <c r="J402" s="1"/>
      <c r="K402" s="1" t="s">
        <v>23967</v>
      </c>
      <c r="L402" s="1" t="s">
        <v>400</v>
      </c>
      <c r="M402" s="1" t="s">
        <v>11926</v>
      </c>
      <c r="N402" s="1" t="s">
        <v>13198</v>
      </c>
      <c r="O402" s="1" t="s">
        <v>400</v>
      </c>
      <c r="P402" s="1" t="s">
        <v>23985</v>
      </c>
      <c r="Q402" s="1" t="s">
        <v>23985</v>
      </c>
      <c r="R402" s="1" t="s">
        <v>14038</v>
      </c>
      <c r="S402" s="1" t="s">
        <v>400</v>
      </c>
      <c r="T402" s="1"/>
      <c r="U402" s="1"/>
      <c r="V402" s="1" t="s">
        <v>14048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14364</v>
      </c>
      <c r="F403" s="1" t="s">
        <v>15396</v>
      </c>
      <c r="G403" s="1" t="s">
        <v>16397</v>
      </c>
      <c r="H403" s="1" t="s">
        <v>17394</v>
      </c>
      <c r="I403" s="1" t="s">
        <v>10277</v>
      </c>
      <c r="J403" s="1"/>
      <c r="K403" s="1" t="s">
        <v>23967</v>
      </c>
      <c r="L403" s="1" t="s">
        <v>401</v>
      </c>
      <c r="M403" s="1" t="s">
        <v>11927</v>
      </c>
      <c r="N403" s="1" t="s">
        <v>13198</v>
      </c>
      <c r="O403" s="1" t="s">
        <v>401</v>
      </c>
      <c r="P403" s="1" t="s">
        <v>23985</v>
      </c>
      <c r="Q403" s="1" t="s">
        <v>23985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20822</v>
      </c>
      <c r="F404" s="1" t="s">
        <v>21693</v>
      </c>
      <c r="G404" s="1" t="s">
        <v>20822</v>
      </c>
      <c r="H404" s="1" t="s">
        <v>23382</v>
      </c>
      <c r="I404" s="1" t="s">
        <v>10278</v>
      </c>
      <c r="J404" s="1"/>
      <c r="K404" s="1" t="s">
        <v>23967</v>
      </c>
      <c r="L404" s="1" t="s">
        <v>402</v>
      </c>
      <c r="M404" s="1" t="s">
        <v>11928</v>
      </c>
      <c r="N404" s="1" t="s">
        <v>13198</v>
      </c>
      <c r="O404" s="1" t="s">
        <v>402</v>
      </c>
      <c r="P404" s="1" t="s">
        <v>23985</v>
      </c>
      <c r="Q404" s="1" t="s">
        <v>23985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20823</v>
      </c>
      <c r="F405" s="1" t="s">
        <v>21694</v>
      </c>
      <c r="G405" s="1" t="s">
        <v>22548</v>
      </c>
      <c r="H405" s="1" t="s">
        <v>23383</v>
      </c>
      <c r="I405" s="1" t="s">
        <v>10279</v>
      </c>
      <c r="J405" s="1"/>
      <c r="K405" s="1" t="s">
        <v>23967</v>
      </c>
      <c r="L405" s="1" t="s">
        <v>403</v>
      </c>
      <c r="M405" s="1" t="s">
        <v>11929</v>
      </c>
      <c r="N405" s="1" t="s">
        <v>13198</v>
      </c>
      <c r="O405" s="1" t="s">
        <v>403</v>
      </c>
      <c r="P405" s="1" t="s">
        <v>23985</v>
      </c>
      <c r="Q405" s="1" t="s">
        <v>23985</v>
      </c>
      <c r="R405" s="1" t="s">
        <v>14038</v>
      </c>
      <c r="S405" s="1" t="s">
        <v>403</v>
      </c>
      <c r="T405" s="1"/>
      <c r="U405" s="1"/>
      <c r="V405" s="1" t="s">
        <v>14048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14365</v>
      </c>
      <c r="F406" s="1" t="s">
        <v>15397</v>
      </c>
      <c r="G406" s="1" t="s">
        <v>16398</v>
      </c>
      <c r="H406" s="1" t="s">
        <v>17395</v>
      </c>
      <c r="I406" s="1" t="s">
        <v>10280</v>
      </c>
      <c r="J406" s="1"/>
      <c r="K406" s="1" t="s">
        <v>23967</v>
      </c>
      <c r="L406" s="1" t="s">
        <v>404</v>
      </c>
      <c r="M406" s="1" t="s">
        <v>11930</v>
      </c>
      <c r="N406" s="1" t="s">
        <v>13198</v>
      </c>
      <c r="O406" s="1" t="s">
        <v>404</v>
      </c>
      <c r="P406" s="1" t="s">
        <v>23985</v>
      </c>
      <c r="Q406" s="1" t="s">
        <v>23985</v>
      </c>
      <c r="R406" s="1" t="s">
        <v>14038</v>
      </c>
      <c r="S406" s="1" t="s">
        <v>404</v>
      </c>
      <c r="T406" s="1"/>
      <c r="U406" s="1"/>
      <c r="V406" s="1" t="s">
        <v>14048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20824</v>
      </c>
      <c r="F407" s="1" t="s">
        <v>21695</v>
      </c>
      <c r="G407" s="1" t="s">
        <v>22549</v>
      </c>
      <c r="H407" s="1" t="s">
        <v>23384</v>
      </c>
      <c r="I407" s="1" t="s">
        <v>10281</v>
      </c>
      <c r="J407" s="1"/>
      <c r="K407" s="1" t="s">
        <v>23967</v>
      </c>
      <c r="L407" s="1" t="s">
        <v>405</v>
      </c>
      <c r="M407" s="1" t="s">
        <v>11931</v>
      </c>
      <c r="N407" s="1" t="s">
        <v>13198</v>
      </c>
      <c r="O407" s="1" t="s">
        <v>405</v>
      </c>
      <c r="P407" s="1" t="s">
        <v>23985</v>
      </c>
      <c r="Q407" s="1" t="s">
        <v>23985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20825</v>
      </c>
      <c r="F408" s="1" t="s">
        <v>21696</v>
      </c>
      <c r="G408" s="1" t="s">
        <v>20825</v>
      </c>
      <c r="H408" s="1" t="s">
        <v>23385</v>
      </c>
      <c r="I408" s="1" t="s">
        <v>10282</v>
      </c>
      <c r="J408" s="1"/>
      <c r="K408" s="1" t="s">
        <v>23967</v>
      </c>
      <c r="L408" s="1" t="s">
        <v>406</v>
      </c>
      <c r="M408" s="1" t="s">
        <v>11932</v>
      </c>
      <c r="N408" s="1" t="s">
        <v>13198</v>
      </c>
      <c r="O408" s="1" t="s">
        <v>406</v>
      </c>
      <c r="P408" s="1" t="s">
        <v>23985</v>
      </c>
      <c r="Q408" s="1" t="s">
        <v>23985</v>
      </c>
      <c r="R408" s="1" t="s">
        <v>14038</v>
      </c>
      <c r="S408" s="1" t="s">
        <v>406</v>
      </c>
      <c r="T408" s="1"/>
      <c r="U408" s="1"/>
      <c r="V408" s="1" t="s">
        <v>14048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20826</v>
      </c>
      <c r="F409" s="1" t="s">
        <v>21697</v>
      </c>
      <c r="G409" s="1" t="s">
        <v>22550</v>
      </c>
      <c r="H409" s="1" t="s">
        <v>23386</v>
      </c>
      <c r="I409" s="1" t="s">
        <v>10283</v>
      </c>
      <c r="J409" s="1"/>
      <c r="K409" s="1" t="s">
        <v>23967</v>
      </c>
      <c r="L409" s="1" t="s">
        <v>407</v>
      </c>
      <c r="M409" s="1" t="s">
        <v>11933</v>
      </c>
      <c r="N409" s="1" t="s">
        <v>13198</v>
      </c>
      <c r="O409" s="1" t="s">
        <v>407</v>
      </c>
      <c r="P409" s="1" t="s">
        <v>23985</v>
      </c>
      <c r="Q409" s="1" t="s">
        <v>23985</v>
      </c>
      <c r="R409" s="1" t="s">
        <v>14038</v>
      </c>
      <c r="S409" s="1" t="s">
        <v>407</v>
      </c>
      <c r="T409" s="1"/>
      <c r="U409" s="1"/>
      <c r="V409" s="1" t="s">
        <v>14048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8678</v>
      </c>
      <c r="I410" s="1" t="s">
        <v>10284</v>
      </c>
      <c r="J410" s="1"/>
      <c r="K410" s="1" t="s">
        <v>23967</v>
      </c>
      <c r="L410" s="1" t="s">
        <v>408</v>
      </c>
      <c r="M410" s="1" t="s">
        <v>11934</v>
      </c>
      <c r="N410" s="1" t="s">
        <v>13198</v>
      </c>
      <c r="O410" s="1" t="s">
        <v>408</v>
      </c>
      <c r="P410" s="1" t="s">
        <v>23985</v>
      </c>
      <c r="Q410" s="1" t="s">
        <v>23985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20827</v>
      </c>
      <c r="F411" s="1" t="s">
        <v>21698</v>
      </c>
      <c r="G411" s="1" t="s">
        <v>22551</v>
      </c>
      <c r="H411" s="1" t="s">
        <v>23387</v>
      </c>
      <c r="I411" s="1" t="s">
        <v>10285</v>
      </c>
      <c r="J411" s="1"/>
      <c r="K411" s="1" t="s">
        <v>23967</v>
      </c>
      <c r="L411" s="1" t="s">
        <v>409</v>
      </c>
      <c r="M411" s="1" t="s">
        <v>11935</v>
      </c>
      <c r="N411" s="1" t="s">
        <v>13198</v>
      </c>
      <c r="O411" s="1" t="s">
        <v>409</v>
      </c>
      <c r="P411" s="1" t="s">
        <v>23985</v>
      </c>
      <c r="Q411" s="1" t="s">
        <v>23985</v>
      </c>
      <c r="R411" s="1" t="s">
        <v>14038</v>
      </c>
      <c r="S411" s="1" t="s">
        <v>409</v>
      </c>
      <c r="T411" s="1"/>
      <c r="U411" s="1"/>
      <c r="V411" s="1" t="s">
        <v>14048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7069</v>
      </c>
      <c r="H412" s="1" t="s">
        <v>8680</v>
      </c>
      <c r="I412" s="1" t="s">
        <v>10286</v>
      </c>
      <c r="J412" s="1"/>
      <c r="K412" s="1" t="s">
        <v>23967</v>
      </c>
      <c r="L412" s="1" t="s">
        <v>410</v>
      </c>
      <c r="M412" s="1" t="s">
        <v>11936</v>
      </c>
      <c r="N412" s="1" t="s">
        <v>13198</v>
      </c>
      <c r="O412" s="1" t="s">
        <v>410</v>
      </c>
      <c r="P412" s="1" t="s">
        <v>23985</v>
      </c>
      <c r="Q412" s="1" t="s">
        <v>23985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20828</v>
      </c>
      <c r="F413" s="1" t="s">
        <v>21699</v>
      </c>
      <c r="G413" s="1" t="s">
        <v>22552</v>
      </c>
      <c r="H413" s="1" t="s">
        <v>23388</v>
      </c>
      <c r="I413" s="1" t="s">
        <v>10287</v>
      </c>
      <c r="J413" s="1"/>
      <c r="K413" s="1" t="s">
        <v>23967</v>
      </c>
      <c r="L413" s="1" t="s">
        <v>411</v>
      </c>
      <c r="M413" s="1" t="s">
        <v>11937</v>
      </c>
      <c r="N413" s="1" t="s">
        <v>13198</v>
      </c>
      <c r="O413" s="1" t="s">
        <v>411</v>
      </c>
      <c r="P413" s="1" t="s">
        <v>23985</v>
      </c>
      <c r="Q413" s="1" t="s">
        <v>23985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20829</v>
      </c>
      <c r="F414" s="1" t="s">
        <v>21700</v>
      </c>
      <c r="G414" s="1" t="s">
        <v>20829</v>
      </c>
      <c r="H414" s="1" t="s">
        <v>23389</v>
      </c>
      <c r="I414" s="1" t="s">
        <v>10288</v>
      </c>
      <c r="J414" s="1"/>
      <c r="K414" s="1" t="s">
        <v>23967</v>
      </c>
      <c r="L414" s="1" t="s">
        <v>412</v>
      </c>
      <c r="M414" s="1" t="s">
        <v>11938</v>
      </c>
      <c r="N414" s="1" t="s">
        <v>13198</v>
      </c>
      <c r="O414" s="1" t="s">
        <v>412</v>
      </c>
      <c r="P414" s="1" t="s">
        <v>23985</v>
      </c>
      <c r="Q414" s="1" t="s">
        <v>23985</v>
      </c>
      <c r="R414" s="1" t="s">
        <v>14038</v>
      </c>
      <c r="S414" s="1" t="s">
        <v>412</v>
      </c>
      <c r="T414" s="1"/>
      <c r="U414" s="1"/>
      <c r="V414" s="1" t="s">
        <v>14048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20830</v>
      </c>
      <c r="F415" s="1" t="s">
        <v>21701</v>
      </c>
      <c r="G415" s="1" t="s">
        <v>22553</v>
      </c>
      <c r="H415" s="1" t="s">
        <v>23390</v>
      </c>
      <c r="I415" s="1" t="s">
        <v>10289</v>
      </c>
      <c r="J415" s="1"/>
      <c r="K415" s="1" t="s">
        <v>23967</v>
      </c>
      <c r="L415" s="1" t="s">
        <v>413</v>
      </c>
      <c r="M415" s="1" t="s">
        <v>11939</v>
      </c>
      <c r="N415" s="1" t="s">
        <v>13198</v>
      </c>
      <c r="O415" s="1" t="s">
        <v>413</v>
      </c>
      <c r="P415" s="1" t="s">
        <v>23985</v>
      </c>
      <c r="Q415" s="1" t="s">
        <v>23985</v>
      </c>
      <c r="R415" s="1" t="s">
        <v>14038</v>
      </c>
      <c r="S415" s="1" t="s">
        <v>413</v>
      </c>
      <c r="T415" s="1"/>
      <c r="U415" s="1"/>
      <c r="V415" s="1" t="s">
        <v>14048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20831</v>
      </c>
      <c r="F416" s="1" t="s">
        <v>21702</v>
      </c>
      <c r="G416" s="1" t="s">
        <v>22554</v>
      </c>
      <c r="H416" s="1" t="s">
        <v>23391</v>
      </c>
      <c r="I416" s="1" t="s">
        <v>10290</v>
      </c>
      <c r="J416" s="1"/>
      <c r="K416" s="1" t="s">
        <v>23967</v>
      </c>
      <c r="L416" s="1" t="s">
        <v>414</v>
      </c>
      <c r="M416" s="1" t="s">
        <v>11940</v>
      </c>
      <c r="N416" s="1" t="s">
        <v>13198</v>
      </c>
      <c r="O416" s="1" t="s">
        <v>414</v>
      </c>
      <c r="P416" s="1" t="s">
        <v>23985</v>
      </c>
      <c r="Q416" s="1" t="s">
        <v>23985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20832</v>
      </c>
      <c r="F417" s="1" t="s">
        <v>21703</v>
      </c>
      <c r="G417" s="1" t="s">
        <v>22555</v>
      </c>
      <c r="H417" s="1" t="s">
        <v>23376</v>
      </c>
      <c r="I417" s="1" t="s">
        <v>10291</v>
      </c>
      <c r="J417" s="1"/>
      <c r="K417" s="1" t="s">
        <v>23967</v>
      </c>
      <c r="L417" s="1" t="s">
        <v>415</v>
      </c>
      <c r="M417" s="1" t="s">
        <v>11941</v>
      </c>
      <c r="N417" s="1" t="s">
        <v>13198</v>
      </c>
      <c r="O417" s="1" t="s">
        <v>415</v>
      </c>
      <c r="P417" s="1" t="s">
        <v>23985</v>
      </c>
      <c r="Q417" s="1" t="s">
        <v>23985</v>
      </c>
      <c r="R417" s="1" t="s">
        <v>14038</v>
      </c>
      <c r="S417" s="1" t="s">
        <v>415</v>
      </c>
      <c r="T417" s="1"/>
      <c r="U417" s="1"/>
      <c r="V417" s="1" t="s">
        <v>14048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20833</v>
      </c>
      <c r="F418" s="1" t="s">
        <v>21704</v>
      </c>
      <c r="G418" s="1" t="s">
        <v>20833</v>
      </c>
      <c r="H418" s="1" t="s">
        <v>23378</v>
      </c>
      <c r="I418" s="1" t="s">
        <v>10292</v>
      </c>
      <c r="J418" s="1"/>
      <c r="K418" s="1" t="s">
        <v>23967</v>
      </c>
      <c r="L418" s="1" t="s">
        <v>416</v>
      </c>
      <c r="M418" s="1" t="s">
        <v>11942</v>
      </c>
      <c r="N418" s="1" t="s">
        <v>13198</v>
      </c>
      <c r="O418" s="1" t="s">
        <v>416</v>
      </c>
      <c r="P418" s="1" t="s">
        <v>23985</v>
      </c>
      <c r="Q418" s="1" t="s">
        <v>23985</v>
      </c>
      <c r="R418" s="1" t="s">
        <v>14038</v>
      </c>
      <c r="S418" s="1" t="s">
        <v>416</v>
      </c>
      <c r="T418" s="1"/>
      <c r="U418" s="1"/>
      <c r="V418" s="1" t="s">
        <v>14048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20834</v>
      </c>
      <c r="F419" s="1" t="s">
        <v>21705</v>
      </c>
      <c r="G419" s="1" t="s">
        <v>22556</v>
      </c>
      <c r="H419" s="1" t="s">
        <v>23392</v>
      </c>
      <c r="I419" s="1" t="s">
        <v>10293</v>
      </c>
      <c r="J419" s="1"/>
      <c r="K419" s="1" t="s">
        <v>23967</v>
      </c>
      <c r="L419" s="1" t="s">
        <v>417</v>
      </c>
      <c r="M419" s="1" t="s">
        <v>11943</v>
      </c>
      <c r="N419" s="1" t="s">
        <v>13198</v>
      </c>
      <c r="O419" s="1" t="s">
        <v>417</v>
      </c>
      <c r="P419" s="1" t="s">
        <v>23985</v>
      </c>
      <c r="Q419" s="1" t="s">
        <v>23985</v>
      </c>
      <c r="R419" s="1" t="s">
        <v>14038</v>
      </c>
      <c r="S419" s="1" t="s">
        <v>417</v>
      </c>
      <c r="T419" s="1"/>
      <c r="U419" s="1"/>
      <c r="V419" s="1" t="s">
        <v>14048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8686</v>
      </c>
      <c r="I420" s="1" t="s">
        <v>10294</v>
      </c>
      <c r="J420" s="1"/>
      <c r="K420" s="1" t="s">
        <v>23967</v>
      </c>
      <c r="L420" s="1" t="s">
        <v>418</v>
      </c>
      <c r="M420" s="1" t="s">
        <v>11944</v>
      </c>
      <c r="N420" s="1" t="s">
        <v>13198</v>
      </c>
      <c r="O420" s="1" t="s">
        <v>418</v>
      </c>
      <c r="P420" s="1" t="s">
        <v>23985</v>
      </c>
      <c r="Q420" s="1" t="s">
        <v>23985</v>
      </c>
      <c r="R420" s="1" t="s">
        <v>14038</v>
      </c>
      <c r="S420" s="1" t="s">
        <v>418</v>
      </c>
      <c r="T420" s="1"/>
      <c r="U420" s="1"/>
      <c r="V420" s="1" t="s">
        <v>14048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20835</v>
      </c>
      <c r="F421" s="1" t="s">
        <v>21706</v>
      </c>
      <c r="G421" s="1" t="s">
        <v>20835</v>
      </c>
      <c r="H421" s="1" t="s">
        <v>23393</v>
      </c>
      <c r="I421" s="1" t="s">
        <v>10295</v>
      </c>
      <c r="J421" s="1"/>
      <c r="K421" s="1" t="s">
        <v>23967</v>
      </c>
      <c r="L421" s="1" t="s">
        <v>419</v>
      </c>
      <c r="M421" s="1" t="s">
        <v>11945</v>
      </c>
      <c r="N421" s="1" t="s">
        <v>13198</v>
      </c>
      <c r="O421" s="1" t="s">
        <v>419</v>
      </c>
      <c r="P421" s="1" t="s">
        <v>23985</v>
      </c>
      <c r="Q421" s="1" t="s">
        <v>23985</v>
      </c>
      <c r="R421" s="1" t="s">
        <v>14038</v>
      </c>
      <c r="S421" s="1" t="s">
        <v>419</v>
      </c>
      <c r="T421" s="1"/>
      <c r="U421" s="1"/>
      <c r="V421" s="1" t="s">
        <v>14048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20836</v>
      </c>
      <c r="F422" s="1" t="s">
        <v>21707</v>
      </c>
      <c r="G422" s="1" t="s">
        <v>22557</v>
      </c>
      <c r="H422" s="1" t="s">
        <v>23394</v>
      </c>
      <c r="I422" s="1" t="s">
        <v>10296</v>
      </c>
      <c r="J422" s="1"/>
      <c r="K422" s="1" t="s">
        <v>23967</v>
      </c>
      <c r="L422" s="1" t="s">
        <v>420</v>
      </c>
      <c r="M422" s="1" t="s">
        <v>11946</v>
      </c>
      <c r="N422" s="1" t="s">
        <v>13198</v>
      </c>
      <c r="O422" s="1" t="s">
        <v>420</v>
      </c>
      <c r="P422" s="1" t="s">
        <v>23985</v>
      </c>
      <c r="Q422" s="1" t="s">
        <v>23985</v>
      </c>
      <c r="R422" s="1" t="s">
        <v>14038</v>
      </c>
      <c r="S422" s="1" t="s">
        <v>420</v>
      </c>
      <c r="T422" s="1"/>
      <c r="U422" s="1"/>
      <c r="V422" s="1" t="s">
        <v>14048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20837</v>
      </c>
      <c r="F423" s="1" t="s">
        <v>21708</v>
      </c>
      <c r="G423" s="1" t="s">
        <v>22558</v>
      </c>
      <c r="H423" s="1" t="s">
        <v>23395</v>
      </c>
      <c r="I423" s="1" t="s">
        <v>10297</v>
      </c>
      <c r="J423" s="1"/>
      <c r="K423" s="1" t="s">
        <v>23967</v>
      </c>
      <c r="L423" s="1" t="s">
        <v>421</v>
      </c>
      <c r="M423" s="1" t="s">
        <v>11947</v>
      </c>
      <c r="N423" s="1" t="s">
        <v>13198</v>
      </c>
      <c r="O423" s="1" t="s">
        <v>421</v>
      </c>
      <c r="P423" s="1" t="s">
        <v>23985</v>
      </c>
      <c r="Q423" s="1" t="s">
        <v>23985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20838</v>
      </c>
      <c r="F424" s="1" t="s">
        <v>21709</v>
      </c>
      <c r="G424" s="1" t="s">
        <v>22559</v>
      </c>
      <c r="H424" s="1" t="s">
        <v>23393</v>
      </c>
      <c r="I424" s="1" t="s">
        <v>10298</v>
      </c>
      <c r="J424" s="1"/>
      <c r="K424" s="1" t="s">
        <v>23967</v>
      </c>
      <c r="L424" s="1" t="s">
        <v>422</v>
      </c>
      <c r="M424" s="1" t="s">
        <v>11948</v>
      </c>
      <c r="N424" s="1" t="s">
        <v>13198</v>
      </c>
      <c r="O424" s="1" t="s">
        <v>422</v>
      </c>
      <c r="P424" s="1" t="s">
        <v>23985</v>
      </c>
      <c r="Q424" s="1" t="s">
        <v>23985</v>
      </c>
      <c r="R424" s="1" t="s">
        <v>14038</v>
      </c>
      <c r="S424" s="1" t="s">
        <v>422</v>
      </c>
      <c r="T424" s="1"/>
      <c r="U424" s="1"/>
      <c r="V424" s="1" t="s">
        <v>14048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7078</v>
      </c>
      <c r="H425" s="1" t="s">
        <v>8690</v>
      </c>
      <c r="I425" s="1" t="s">
        <v>10299</v>
      </c>
      <c r="J425" s="1"/>
      <c r="K425" s="1" t="s">
        <v>23967</v>
      </c>
      <c r="L425" s="1" t="s">
        <v>423</v>
      </c>
      <c r="M425" s="1" t="s">
        <v>11949</v>
      </c>
      <c r="N425" s="1" t="s">
        <v>13198</v>
      </c>
      <c r="O425" s="1" t="s">
        <v>423</v>
      </c>
      <c r="P425" s="1" t="s">
        <v>23985</v>
      </c>
      <c r="Q425" s="1" t="s">
        <v>23985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20839</v>
      </c>
      <c r="F426" s="1" t="s">
        <v>21710</v>
      </c>
      <c r="G426" s="1" t="s">
        <v>22560</v>
      </c>
      <c r="H426" s="1" t="s">
        <v>23396</v>
      </c>
      <c r="I426" s="1" t="s">
        <v>10300</v>
      </c>
      <c r="J426" s="1"/>
      <c r="K426" s="1" t="s">
        <v>23967</v>
      </c>
      <c r="L426" s="1" t="s">
        <v>424</v>
      </c>
      <c r="M426" s="1" t="s">
        <v>11950</v>
      </c>
      <c r="N426" s="1" t="s">
        <v>13198</v>
      </c>
      <c r="O426" s="1" t="s">
        <v>424</v>
      </c>
      <c r="P426" s="1" t="s">
        <v>23985</v>
      </c>
      <c r="Q426" s="1" t="s">
        <v>23985</v>
      </c>
      <c r="R426" s="1" t="s">
        <v>14038</v>
      </c>
      <c r="S426" s="1" t="s">
        <v>424</v>
      </c>
      <c r="T426" s="1"/>
      <c r="U426" s="1"/>
      <c r="V426" s="1" t="s">
        <v>14048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7080</v>
      </c>
      <c r="H427" s="1" t="s">
        <v>8692</v>
      </c>
      <c r="I427" s="1" t="s">
        <v>10301</v>
      </c>
      <c r="J427" s="1"/>
      <c r="K427" s="1" t="s">
        <v>23967</v>
      </c>
      <c r="L427" s="1" t="s">
        <v>425</v>
      </c>
      <c r="M427" s="1" t="s">
        <v>11951</v>
      </c>
      <c r="N427" s="1" t="s">
        <v>13198</v>
      </c>
      <c r="O427" s="1" t="s">
        <v>425</v>
      </c>
      <c r="P427" s="1" t="s">
        <v>23985</v>
      </c>
      <c r="Q427" s="1" t="s">
        <v>23985</v>
      </c>
      <c r="R427" s="1" t="s">
        <v>14038</v>
      </c>
      <c r="S427" s="1" t="s">
        <v>425</v>
      </c>
      <c r="T427" s="1"/>
      <c r="U427" s="1"/>
      <c r="V427" s="1" t="s">
        <v>14048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20840</v>
      </c>
      <c r="F428" s="1" t="s">
        <v>21711</v>
      </c>
      <c r="G428" s="1" t="s">
        <v>22561</v>
      </c>
      <c r="H428" s="1" t="s">
        <v>23397</v>
      </c>
      <c r="I428" s="1" t="s">
        <v>10302</v>
      </c>
      <c r="J428" s="1"/>
      <c r="K428" s="1" t="s">
        <v>23967</v>
      </c>
      <c r="L428" s="1" t="s">
        <v>426</v>
      </c>
      <c r="M428" s="1" t="s">
        <v>11952</v>
      </c>
      <c r="N428" s="1" t="s">
        <v>13198</v>
      </c>
      <c r="O428" s="1" t="s">
        <v>426</v>
      </c>
      <c r="P428" s="1" t="s">
        <v>23985</v>
      </c>
      <c r="Q428" s="1" t="s">
        <v>23985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7082</v>
      </c>
      <c r="H429" s="1" t="s">
        <v>8694</v>
      </c>
      <c r="I429" s="1" t="s">
        <v>10303</v>
      </c>
      <c r="J429" s="1"/>
      <c r="K429" s="1" t="s">
        <v>23967</v>
      </c>
      <c r="L429" s="1" t="s">
        <v>427</v>
      </c>
      <c r="M429" s="1" t="s">
        <v>11953</v>
      </c>
      <c r="N429" s="1" t="s">
        <v>13198</v>
      </c>
      <c r="O429" s="1" t="s">
        <v>427</v>
      </c>
      <c r="P429" s="1" t="s">
        <v>23985</v>
      </c>
      <c r="Q429" s="1" t="s">
        <v>23985</v>
      </c>
      <c r="R429" s="1" t="s">
        <v>14038</v>
      </c>
      <c r="S429" s="1" t="s">
        <v>427</v>
      </c>
      <c r="T429" s="1"/>
      <c r="U429" s="1"/>
      <c r="V429" s="1" t="s">
        <v>14048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20841</v>
      </c>
      <c r="F430" s="1" t="s">
        <v>21712</v>
      </c>
      <c r="G430" s="1" t="s">
        <v>22562</v>
      </c>
      <c r="H430" s="1" t="s">
        <v>23398</v>
      </c>
      <c r="I430" s="1" t="s">
        <v>10304</v>
      </c>
      <c r="J430" s="1"/>
      <c r="K430" s="1" t="s">
        <v>23967</v>
      </c>
      <c r="L430" s="1" t="s">
        <v>428</v>
      </c>
      <c r="M430" s="1" t="s">
        <v>11954</v>
      </c>
      <c r="N430" s="1" t="s">
        <v>13198</v>
      </c>
      <c r="O430" s="1" t="s">
        <v>428</v>
      </c>
      <c r="P430" s="1" t="s">
        <v>23985</v>
      </c>
      <c r="Q430" s="1" t="s">
        <v>23985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20842</v>
      </c>
      <c r="F431" s="1" t="s">
        <v>21713</v>
      </c>
      <c r="G431" s="1" t="s">
        <v>22563</v>
      </c>
      <c r="H431" s="1" t="s">
        <v>23399</v>
      </c>
      <c r="I431" s="1" t="s">
        <v>10305</v>
      </c>
      <c r="J431" s="1"/>
      <c r="K431" s="1" t="s">
        <v>23967</v>
      </c>
      <c r="L431" s="1" t="s">
        <v>429</v>
      </c>
      <c r="M431" s="1" t="s">
        <v>11955</v>
      </c>
      <c r="N431" s="1" t="s">
        <v>13198</v>
      </c>
      <c r="O431" s="1" t="s">
        <v>429</v>
      </c>
      <c r="P431" s="1" t="s">
        <v>23985</v>
      </c>
      <c r="Q431" s="1" t="s">
        <v>23985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7085</v>
      </c>
      <c r="H432" s="1" t="s">
        <v>8697</v>
      </c>
      <c r="I432" s="1" t="s">
        <v>10306</v>
      </c>
      <c r="J432" s="1"/>
      <c r="K432" s="1" t="s">
        <v>23967</v>
      </c>
      <c r="L432" s="1" t="s">
        <v>430</v>
      </c>
      <c r="M432" s="1" t="s">
        <v>11956</v>
      </c>
      <c r="N432" s="1" t="s">
        <v>13198</v>
      </c>
      <c r="O432" s="1" t="s">
        <v>430</v>
      </c>
      <c r="P432" s="1" t="s">
        <v>23985</v>
      </c>
      <c r="Q432" s="1" t="s">
        <v>23985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20843</v>
      </c>
      <c r="F433" s="1" t="s">
        <v>20843</v>
      </c>
      <c r="G433" s="1" t="s">
        <v>22564</v>
      </c>
      <c r="H433" s="1" t="s">
        <v>23400</v>
      </c>
      <c r="I433" s="1" t="s">
        <v>10307</v>
      </c>
      <c r="J433" s="1"/>
      <c r="K433" s="1" t="s">
        <v>23967</v>
      </c>
      <c r="L433" s="1" t="s">
        <v>431</v>
      </c>
      <c r="M433" s="1" t="s">
        <v>11957</v>
      </c>
      <c r="N433" s="1" t="s">
        <v>13198</v>
      </c>
      <c r="O433" s="1" t="s">
        <v>431</v>
      </c>
      <c r="P433" s="1" t="s">
        <v>23985</v>
      </c>
      <c r="Q433" s="1" t="s">
        <v>23985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20844</v>
      </c>
      <c r="F434" s="1" t="s">
        <v>21714</v>
      </c>
      <c r="G434" s="1" t="s">
        <v>22565</v>
      </c>
      <c r="H434" s="1" t="s">
        <v>23401</v>
      </c>
      <c r="I434" s="1" t="s">
        <v>10308</v>
      </c>
      <c r="J434" s="1"/>
      <c r="K434" s="1" t="s">
        <v>23967</v>
      </c>
      <c r="L434" s="1" t="s">
        <v>432</v>
      </c>
      <c r="M434" s="1" t="s">
        <v>11958</v>
      </c>
      <c r="N434" s="1" t="s">
        <v>13198</v>
      </c>
      <c r="O434" s="1" t="s">
        <v>432</v>
      </c>
      <c r="P434" s="1" t="s">
        <v>23985</v>
      </c>
      <c r="Q434" s="1" t="s">
        <v>23985</v>
      </c>
      <c r="R434" s="1" t="s">
        <v>14038</v>
      </c>
      <c r="S434" s="1" t="s">
        <v>432</v>
      </c>
      <c r="T434" s="1"/>
      <c r="U434" s="1"/>
      <c r="V434" s="1" t="s">
        <v>14048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14385</v>
      </c>
      <c r="F435" s="1" t="s">
        <v>15416</v>
      </c>
      <c r="G435" s="1" t="s">
        <v>16415</v>
      </c>
      <c r="H435" s="1" t="s">
        <v>17414</v>
      </c>
      <c r="I435" s="1" t="s">
        <v>10309</v>
      </c>
      <c r="J435" s="1"/>
      <c r="K435" s="1" t="s">
        <v>23967</v>
      </c>
      <c r="L435" s="1" t="s">
        <v>433</v>
      </c>
      <c r="M435" s="1" t="s">
        <v>11959</v>
      </c>
      <c r="N435" s="1" t="s">
        <v>13198</v>
      </c>
      <c r="O435" s="1" t="s">
        <v>433</v>
      </c>
      <c r="P435" s="1" t="s">
        <v>23985</v>
      </c>
      <c r="Q435" s="1" t="s">
        <v>23985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20845</v>
      </c>
      <c r="F436" s="1" t="s">
        <v>21715</v>
      </c>
      <c r="G436" s="1" t="s">
        <v>20845</v>
      </c>
      <c r="H436" s="1" t="s">
        <v>23402</v>
      </c>
      <c r="I436" s="1" t="s">
        <v>10310</v>
      </c>
      <c r="J436" s="1"/>
      <c r="K436" s="1" t="s">
        <v>23967</v>
      </c>
      <c r="L436" s="1" t="s">
        <v>434</v>
      </c>
      <c r="M436" s="1" t="s">
        <v>11960</v>
      </c>
      <c r="N436" s="1" t="s">
        <v>13198</v>
      </c>
      <c r="O436" s="1" t="s">
        <v>434</v>
      </c>
      <c r="P436" s="1" t="s">
        <v>23985</v>
      </c>
      <c r="Q436" s="1" t="s">
        <v>23985</v>
      </c>
      <c r="R436" s="1" t="s">
        <v>14038</v>
      </c>
      <c r="S436" s="1" t="s">
        <v>434</v>
      </c>
      <c r="T436" s="1"/>
      <c r="U436" s="1"/>
      <c r="V436" s="1" t="s">
        <v>14048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20846</v>
      </c>
      <c r="F437" s="1" t="s">
        <v>21716</v>
      </c>
      <c r="G437" s="1" t="s">
        <v>22566</v>
      </c>
      <c r="H437" s="1" t="s">
        <v>23403</v>
      </c>
      <c r="I437" s="1" t="s">
        <v>10311</v>
      </c>
      <c r="J437" s="1"/>
      <c r="K437" s="1" t="s">
        <v>23967</v>
      </c>
      <c r="L437" s="1" t="s">
        <v>435</v>
      </c>
      <c r="M437" s="1" t="s">
        <v>11961</v>
      </c>
      <c r="N437" s="1" t="s">
        <v>13198</v>
      </c>
      <c r="O437" s="1" t="s">
        <v>435</v>
      </c>
      <c r="P437" s="1" t="s">
        <v>23985</v>
      </c>
      <c r="Q437" s="1" t="s">
        <v>23985</v>
      </c>
      <c r="R437" s="1" t="s">
        <v>14038</v>
      </c>
      <c r="S437" s="1" t="s">
        <v>435</v>
      </c>
      <c r="T437" s="1"/>
      <c r="U437" s="1"/>
      <c r="V437" s="1" t="s">
        <v>14048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20847</v>
      </c>
      <c r="F438" s="1" t="s">
        <v>21717</v>
      </c>
      <c r="G438" s="1" t="s">
        <v>20847</v>
      </c>
      <c r="H438" s="1" t="s">
        <v>23404</v>
      </c>
      <c r="I438" s="1" t="s">
        <v>10312</v>
      </c>
      <c r="J438" s="1"/>
      <c r="K438" s="1" t="s">
        <v>23967</v>
      </c>
      <c r="L438" s="1" t="s">
        <v>436</v>
      </c>
      <c r="M438" s="1" t="s">
        <v>11962</v>
      </c>
      <c r="N438" s="1" t="s">
        <v>13198</v>
      </c>
      <c r="O438" s="1" t="s">
        <v>436</v>
      </c>
      <c r="P438" s="1" t="s">
        <v>23985</v>
      </c>
      <c r="Q438" s="1" t="s">
        <v>23985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20848</v>
      </c>
      <c r="F439" s="1" t="s">
        <v>21718</v>
      </c>
      <c r="G439" s="1" t="s">
        <v>22567</v>
      </c>
      <c r="H439" s="1" t="s">
        <v>23405</v>
      </c>
      <c r="I439" s="1" t="s">
        <v>10313</v>
      </c>
      <c r="J439" s="1"/>
      <c r="K439" s="1" t="s">
        <v>23967</v>
      </c>
      <c r="L439" s="1" t="s">
        <v>437</v>
      </c>
      <c r="M439" s="1" t="s">
        <v>11963</v>
      </c>
      <c r="N439" s="1" t="s">
        <v>13198</v>
      </c>
      <c r="O439" s="1" t="s">
        <v>437</v>
      </c>
      <c r="P439" s="1" t="s">
        <v>23985</v>
      </c>
      <c r="Q439" s="1" t="s">
        <v>23985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20849</v>
      </c>
      <c r="F440" s="1" t="s">
        <v>21719</v>
      </c>
      <c r="G440" s="1" t="s">
        <v>22568</v>
      </c>
      <c r="H440" s="1" t="s">
        <v>23406</v>
      </c>
      <c r="I440" s="1" t="s">
        <v>10314</v>
      </c>
      <c r="J440" s="1"/>
      <c r="K440" s="1" t="s">
        <v>23967</v>
      </c>
      <c r="L440" s="1" t="s">
        <v>438</v>
      </c>
      <c r="M440" s="1" t="s">
        <v>11964</v>
      </c>
      <c r="N440" s="1" t="s">
        <v>13198</v>
      </c>
      <c r="O440" s="1" t="s">
        <v>438</v>
      </c>
      <c r="P440" s="1" t="s">
        <v>23985</v>
      </c>
      <c r="Q440" s="1" t="s">
        <v>23985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20850</v>
      </c>
      <c r="F441" s="1" t="s">
        <v>21720</v>
      </c>
      <c r="G441" s="1" t="s">
        <v>22569</v>
      </c>
      <c r="H441" s="1" t="s">
        <v>23407</v>
      </c>
      <c r="I441" s="1" t="s">
        <v>10315</v>
      </c>
      <c r="J441" s="1"/>
      <c r="K441" s="1" t="s">
        <v>23967</v>
      </c>
      <c r="L441" s="1" t="s">
        <v>439</v>
      </c>
      <c r="M441" s="1" t="s">
        <v>11965</v>
      </c>
      <c r="N441" s="1" t="s">
        <v>13198</v>
      </c>
      <c r="O441" s="1" t="s">
        <v>439</v>
      </c>
      <c r="P441" s="1" t="s">
        <v>23985</v>
      </c>
      <c r="Q441" s="1" t="s">
        <v>23985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20851</v>
      </c>
      <c r="F442" s="1" t="s">
        <v>21721</v>
      </c>
      <c r="G442" s="1" t="s">
        <v>22570</v>
      </c>
      <c r="H442" s="1" t="s">
        <v>23408</v>
      </c>
      <c r="I442" s="1" t="s">
        <v>10316</v>
      </c>
      <c r="J442" s="1"/>
      <c r="K442" s="1" t="s">
        <v>23967</v>
      </c>
      <c r="L442" s="1" t="s">
        <v>440</v>
      </c>
      <c r="M442" s="1" t="s">
        <v>11966</v>
      </c>
      <c r="N442" s="1" t="s">
        <v>13198</v>
      </c>
      <c r="O442" s="1" t="s">
        <v>440</v>
      </c>
      <c r="P442" s="1" t="s">
        <v>23985</v>
      </c>
      <c r="Q442" s="1" t="s">
        <v>23985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20852</v>
      </c>
      <c r="F443" s="1" t="s">
        <v>21722</v>
      </c>
      <c r="G443" s="1" t="s">
        <v>20852</v>
      </c>
      <c r="H443" s="1" t="s">
        <v>23409</v>
      </c>
      <c r="I443" s="1" t="s">
        <v>10317</v>
      </c>
      <c r="J443" s="1"/>
      <c r="K443" s="1" t="s">
        <v>23967</v>
      </c>
      <c r="L443" s="1" t="s">
        <v>441</v>
      </c>
      <c r="M443" s="1" t="s">
        <v>11967</v>
      </c>
      <c r="N443" s="1" t="s">
        <v>13198</v>
      </c>
      <c r="O443" s="1" t="s">
        <v>441</v>
      </c>
      <c r="P443" s="1" t="s">
        <v>23985</v>
      </c>
      <c r="Q443" s="1" t="s">
        <v>23985</v>
      </c>
      <c r="R443" s="1" t="s">
        <v>14038</v>
      </c>
      <c r="S443" s="1" t="s">
        <v>441</v>
      </c>
      <c r="T443" s="1"/>
      <c r="U443" s="1"/>
      <c r="V443" s="1" t="s">
        <v>14048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20853</v>
      </c>
      <c r="F444" s="1" t="s">
        <v>21723</v>
      </c>
      <c r="G444" s="1" t="s">
        <v>22571</v>
      </c>
      <c r="H444" s="1" t="s">
        <v>23410</v>
      </c>
      <c r="I444" s="1" t="s">
        <v>10318</v>
      </c>
      <c r="J444" s="1"/>
      <c r="K444" s="1" t="s">
        <v>23967</v>
      </c>
      <c r="L444" s="1" t="s">
        <v>442</v>
      </c>
      <c r="M444" s="1" t="s">
        <v>11968</v>
      </c>
      <c r="N444" s="1" t="s">
        <v>13198</v>
      </c>
      <c r="O444" s="1" t="s">
        <v>442</v>
      </c>
      <c r="P444" s="1" t="s">
        <v>23985</v>
      </c>
      <c r="Q444" s="1" t="s">
        <v>23985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14393</v>
      </c>
      <c r="F445" s="1" t="s">
        <v>15424</v>
      </c>
      <c r="G445" s="1" t="s">
        <v>16420</v>
      </c>
      <c r="H445" s="1" t="s">
        <v>17422</v>
      </c>
      <c r="I445" s="1" t="s">
        <v>10319</v>
      </c>
      <c r="J445" s="1"/>
      <c r="K445" s="1" t="s">
        <v>23967</v>
      </c>
      <c r="L445" s="1" t="s">
        <v>443</v>
      </c>
      <c r="M445" s="1" t="s">
        <v>11969</v>
      </c>
      <c r="N445" s="1" t="s">
        <v>13198</v>
      </c>
      <c r="O445" s="1" t="s">
        <v>443</v>
      </c>
      <c r="P445" s="1" t="s">
        <v>23985</v>
      </c>
      <c r="Q445" s="1" t="s">
        <v>23985</v>
      </c>
      <c r="R445" s="1" t="s">
        <v>14038</v>
      </c>
      <c r="S445" s="1" t="s">
        <v>443</v>
      </c>
      <c r="T445" s="1"/>
      <c r="U445" s="1"/>
      <c r="V445" s="1" t="s">
        <v>14048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20854</v>
      </c>
      <c r="F446" s="1" t="s">
        <v>21724</v>
      </c>
      <c r="G446" s="1" t="s">
        <v>22572</v>
      </c>
      <c r="H446" s="1" t="s">
        <v>23411</v>
      </c>
      <c r="I446" s="1" t="s">
        <v>10320</v>
      </c>
      <c r="J446" s="1"/>
      <c r="K446" s="1" t="s">
        <v>23967</v>
      </c>
      <c r="L446" s="1" t="s">
        <v>444</v>
      </c>
      <c r="M446" s="1" t="s">
        <v>11970</v>
      </c>
      <c r="N446" s="1" t="s">
        <v>13198</v>
      </c>
      <c r="O446" s="1" t="s">
        <v>444</v>
      </c>
      <c r="P446" s="1" t="s">
        <v>23985</v>
      </c>
      <c r="Q446" s="1" t="s">
        <v>23985</v>
      </c>
      <c r="R446" s="1" t="s">
        <v>14038</v>
      </c>
      <c r="S446" s="1" t="s">
        <v>444</v>
      </c>
      <c r="T446" s="1"/>
      <c r="U446" s="1"/>
      <c r="V446" s="1" t="s">
        <v>14048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7097</v>
      </c>
      <c r="H447" s="1" t="s">
        <v>8712</v>
      </c>
      <c r="I447" s="1" t="s">
        <v>10321</v>
      </c>
      <c r="J447" s="1"/>
      <c r="K447" s="1" t="s">
        <v>23967</v>
      </c>
      <c r="L447" s="1" t="s">
        <v>445</v>
      </c>
      <c r="M447" s="1" t="s">
        <v>11971</v>
      </c>
      <c r="N447" s="1" t="s">
        <v>13198</v>
      </c>
      <c r="O447" s="1" t="s">
        <v>445</v>
      </c>
      <c r="P447" s="1" t="s">
        <v>23985</v>
      </c>
      <c r="Q447" s="1" t="s">
        <v>23985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14395</v>
      </c>
      <c r="F448" s="1" t="s">
        <v>15426</v>
      </c>
      <c r="G448" s="1" t="s">
        <v>16422</v>
      </c>
      <c r="H448" s="1" t="s">
        <v>17424</v>
      </c>
      <c r="I448" s="1" t="s">
        <v>10322</v>
      </c>
      <c r="J448" s="1"/>
      <c r="K448" s="1" t="s">
        <v>23967</v>
      </c>
      <c r="L448" s="1" t="s">
        <v>446</v>
      </c>
      <c r="M448" s="1" t="s">
        <v>11972</v>
      </c>
      <c r="N448" s="1" t="s">
        <v>13198</v>
      </c>
      <c r="O448" s="1" t="s">
        <v>446</v>
      </c>
      <c r="P448" s="1" t="s">
        <v>23985</v>
      </c>
      <c r="Q448" s="1" t="s">
        <v>23985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14396</v>
      </c>
      <c r="F449" s="1" t="s">
        <v>15427</v>
      </c>
      <c r="G449" s="1" t="s">
        <v>16423</v>
      </c>
      <c r="H449" s="1" t="s">
        <v>17425</v>
      </c>
      <c r="I449" s="1" t="s">
        <v>10323</v>
      </c>
      <c r="J449" s="1"/>
      <c r="K449" s="1" t="s">
        <v>23967</v>
      </c>
      <c r="L449" s="1" t="s">
        <v>447</v>
      </c>
      <c r="M449" s="1" t="s">
        <v>11973</v>
      </c>
      <c r="N449" s="1" t="s">
        <v>13198</v>
      </c>
      <c r="O449" s="1" t="s">
        <v>447</v>
      </c>
      <c r="P449" s="1" t="s">
        <v>23985</v>
      </c>
      <c r="Q449" s="1" t="s">
        <v>23985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14397</v>
      </c>
      <c r="F450" s="1" t="s">
        <v>14397</v>
      </c>
      <c r="G450" s="1" t="s">
        <v>16424</v>
      </c>
      <c r="H450" s="1" t="s">
        <v>17426</v>
      </c>
      <c r="I450" s="1" t="s">
        <v>10324</v>
      </c>
      <c r="J450" s="1"/>
      <c r="K450" s="1" t="s">
        <v>23967</v>
      </c>
      <c r="L450" s="1" t="s">
        <v>448</v>
      </c>
      <c r="M450" s="1" t="s">
        <v>11974</v>
      </c>
      <c r="N450" s="1" t="s">
        <v>13198</v>
      </c>
      <c r="O450" s="1" t="s">
        <v>448</v>
      </c>
      <c r="P450" s="1" t="s">
        <v>23985</v>
      </c>
      <c r="Q450" s="1" t="s">
        <v>23985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20855</v>
      </c>
      <c r="F451" s="1" t="s">
        <v>21725</v>
      </c>
      <c r="G451" s="1" t="s">
        <v>22573</v>
      </c>
      <c r="H451" s="1" t="s">
        <v>23412</v>
      </c>
      <c r="I451" s="1" t="s">
        <v>10325</v>
      </c>
      <c r="J451" s="1"/>
      <c r="K451" s="1" t="s">
        <v>23967</v>
      </c>
      <c r="L451" s="1" t="s">
        <v>449</v>
      </c>
      <c r="M451" s="1" t="s">
        <v>11975</v>
      </c>
      <c r="N451" s="1" t="s">
        <v>13198</v>
      </c>
      <c r="O451" s="1" t="s">
        <v>449</v>
      </c>
      <c r="P451" s="1" t="s">
        <v>23985</v>
      </c>
      <c r="Q451" s="1" t="s">
        <v>23985</v>
      </c>
      <c r="R451" s="1" t="s">
        <v>14038</v>
      </c>
      <c r="S451" s="1" t="s">
        <v>449</v>
      </c>
      <c r="T451" s="1"/>
      <c r="U451" s="1"/>
      <c r="V451" s="1" t="s">
        <v>14048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20856</v>
      </c>
      <c r="F452" s="1" t="s">
        <v>21726</v>
      </c>
      <c r="G452" s="1" t="s">
        <v>22574</v>
      </c>
      <c r="H452" s="1" t="s">
        <v>23413</v>
      </c>
      <c r="I452" s="1" t="s">
        <v>10326</v>
      </c>
      <c r="J452" s="1"/>
      <c r="K452" s="1" t="s">
        <v>23967</v>
      </c>
      <c r="L452" s="1" t="s">
        <v>450</v>
      </c>
      <c r="M452" s="1" t="s">
        <v>11976</v>
      </c>
      <c r="N452" s="1" t="s">
        <v>13198</v>
      </c>
      <c r="O452" s="1" t="s">
        <v>450</v>
      </c>
      <c r="P452" s="1" t="s">
        <v>23985</v>
      </c>
      <c r="Q452" s="1" t="s">
        <v>23985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20857</v>
      </c>
      <c r="F453" s="1" t="s">
        <v>21727</v>
      </c>
      <c r="G453" s="1" t="s">
        <v>22575</v>
      </c>
      <c r="H453" s="1" t="s">
        <v>23414</v>
      </c>
      <c r="I453" s="1" t="s">
        <v>10327</v>
      </c>
      <c r="J453" s="1"/>
      <c r="K453" s="1" t="s">
        <v>23967</v>
      </c>
      <c r="L453" s="1" t="s">
        <v>451</v>
      </c>
      <c r="M453" s="1" t="s">
        <v>11977</v>
      </c>
      <c r="N453" s="1" t="s">
        <v>13198</v>
      </c>
      <c r="O453" s="1" t="s">
        <v>451</v>
      </c>
      <c r="P453" s="1" t="s">
        <v>23985</v>
      </c>
      <c r="Q453" s="1" t="s">
        <v>23985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20858</v>
      </c>
      <c r="F454" s="1" t="s">
        <v>21728</v>
      </c>
      <c r="G454" s="1" t="s">
        <v>22576</v>
      </c>
      <c r="H454" s="1" t="s">
        <v>23415</v>
      </c>
      <c r="I454" s="1" t="s">
        <v>10328</v>
      </c>
      <c r="J454" s="1"/>
      <c r="K454" s="1" t="s">
        <v>23967</v>
      </c>
      <c r="L454" s="1" t="s">
        <v>452</v>
      </c>
      <c r="M454" s="1" t="s">
        <v>11978</v>
      </c>
      <c r="N454" s="1" t="s">
        <v>13198</v>
      </c>
      <c r="O454" s="1" t="s">
        <v>452</v>
      </c>
      <c r="P454" s="1" t="s">
        <v>23985</v>
      </c>
      <c r="Q454" s="1" t="s">
        <v>23985</v>
      </c>
      <c r="R454" s="1" t="s">
        <v>14038</v>
      </c>
      <c r="S454" s="1" t="s">
        <v>452</v>
      </c>
      <c r="T454" s="1"/>
      <c r="U454" s="1"/>
      <c r="V454" s="1" t="s">
        <v>14048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20859</v>
      </c>
      <c r="F455" s="1" t="s">
        <v>21729</v>
      </c>
      <c r="G455" s="1" t="s">
        <v>22577</v>
      </c>
      <c r="H455" s="1" t="s">
        <v>20859</v>
      </c>
      <c r="I455" s="1" t="s">
        <v>10329</v>
      </c>
      <c r="J455" s="1"/>
      <c r="K455" s="1" t="s">
        <v>23967</v>
      </c>
      <c r="L455" s="1" t="s">
        <v>453</v>
      </c>
      <c r="M455" s="1" t="s">
        <v>11979</v>
      </c>
      <c r="N455" s="1" t="s">
        <v>13198</v>
      </c>
      <c r="O455" s="1" t="s">
        <v>453</v>
      </c>
      <c r="P455" s="1" t="s">
        <v>23985</v>
      </c>
      <c r="Q455" s="1" t="s">
        <v>23985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7106</v>
      </c>
      <c r="H456" s="1" t="s">
        <v>8720</v>
      </c>
      <c r="I456" s="1" t="s">
        <v>10330</v>
      </c>
      <c r="J456" s="1"/>
      <c r="K456" s="1" t="s">
        <v>23967</v>
      </c>
      <c r="L456" s="1" t="s">
        <v>454</v>
      </c>
      <c r="M456" s="1" t="s">
        <v>11980</v>
      </c>
      <c r="N456" s="1" t="s">
        <v>13198</v>
      </c>
      <c r="O456" s="1" t="s">
        <v>454</v>
      </c>
      <c r="P456" s="1" t="s">
        <v>23985</v>
      </c>
      <c r="Q456" s="1" t="s">
        <v>23985</v>
      </c>
      <c r="R456" s="1" t="s">
        <v>14038</v>
      </c>
      <c r="S456" s="1" t="s">
        <v>454</v>
      </c>
      <c r="T456" s="1"/>
      <c r="U456" s="1"/>
      <c r="V456" s="1" t="s">
        <v>14048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20860</v>
      </c>
      <c r="F457" s="1" t="s">
        <v>21730</v>
      </c>
      <c r="G457" s="1" t="s">
        <v>22578</v>
      </c>
      <c r="H457" s="1" t="s">
        <v>23416</v>
      </c>
      <c r="I457" s="1" t="s">
        <v>10331</v>
      </c>
      <c r="J457" s="1"/>
      <c r="K457" s="1" t="s">
        <v>23967</v>
      </c>
      <c r="L457" s="1" t="s">
        <v>455</v>
      </c>
      <c r="M457" s="1" t="s">
        <v>11981</v>
      </c>
      <c r="N457" s="1" t="s">
        <v>13198</v>
      </c>
      <c r="O457" s="1" t="s">
        <v>455</v>
      </c>
      <c r="P457" s="1" t="s">
        <v>23985</v>
      </c>
      <c r="Q457" s="1" t="s">
        <v>23985</v>
      </c>
      <c r="R457" s="1" t="s">
        <v>14038</v>
      </c>
      <c r="S457" s="1" t="s">
        <v>455</v>
      </c>
      <c r="T457" s="1"/>
      <c r="U457" s="1"/>
      <c r="V457" s="1" t="s">
        <v>14048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14404</v>
      </c>
      <c r="F458" s="1" t="s">
        <v>15434</v>
      </c>
      <c r="G458" s="1" t="s">
        <v>16431</v>
      </c>
      <c r="H458" s="1" t="s">
        <v>17432</v>
      </c>
      <c r="I458" s="1" t="s">
        <v>10332</v>
      </c>
      <c r="J458" s="1"/>
      <c r="K458" s="1" t="s">
        <v>23967</v>
      </c>
      <c r="L458" s="1" t="s">
        <v>456</v>
      </c>
      <c r="M458" s="1" t="s">
        <v>11982</v>
      </c>
      <c r="N458" s="1" t="s">
        <v>13198</v>
      </c>
      <c r="O458" s="1" t="s">
        <v>456</v>
      </c>
      <c r="P458" s="1" t="s">
        <v>23985</v>
      </c>
      <c r="Q458" s="1" t="s">
        <v>23985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20861</v>
      </c>
      <c r="F459" s="1" t="s">
        <v>21731</v>
      </c>
      <c r="G459" s="1" t="s">
        <v>22579</v>
      </c>
      <c r="H459" s="1" t="s">
        <v>23417</v>
      </c>
      <c r="I459" s="1" t="s">
        <v>10333</v>
      </c>
      <c r="J459" s="1"/>
      <c r="K459" s="1" t="s">
        <v>23967</v>
      </c>
      <c r="L459" s="1" t="s">
        <v>457</v>
      </c>
      <c r="M459" s="1" t="s">
        <v>11983</v>
      </c>
      <c r="N459" s="1" t="s">
        <v>13198</v>
      </c>
      <c r="O459" s="1" t="s">
        <v>457</v>
      </c>
      <c r="P459" s="1" t="s">
        <v>23985</v>
      </c>
      <c r="Q459" s="1" t="s">
        <v>23985</v>
      </c>
      <c r="R459" s="1" t="s">
        <v>14038</v>
      </c>
      <c r="S459" s="1" t="s">
        <v>457</v>
      </c>
      <c r="T459" s="1"/>
      <c r="U459" s="1"/>
      <c r="V459" s="1" t="s">
        <v>14048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14406</v>
      </c>
      <c r="F460" s="1" t="s">
        <v>14406</v>
      </c>
      <c r="G460" s="1" t="s">
        <v>16433</v>
      </c>
      <c r="H460" s="1" t="s">
        <v>17434</v>
      </c>
      <c r="I460" s="1" t="s">
        <v>10334</v>
      </c>
      <c r="J460" s="1"/>
      <c r="K460" s="1" t="s">
        <v>23967</v>
      </c>
      <c r="L460" s="1" t="s">
        <v>458</v>
      </c>
      <c r="M460" s="1" t="s">
        <v>11984</v>
      </c>
      <c r="N460" s="1" t="s">
        <v>13198</v>
      </c>
      <c r="O460" s="1" t="s">
        <v>458</v>
      </c>
      <c r="P460" s="1" t="s">
        <v>23985</v>
      </c>
      <c r="Q460" s="1" t="s">
        <v>23985</v>
      </c>
      <c r="R460" s="1" t="s">
        <v>14038</v>
      </c>
      <c r="S460" s="1" t="s">
        <v>458</v>
      </c>
      <c r="T460" s="1"/>
      <c r="U460" s="1"/>
      <c r="V460" s="1" t="s">
        <v>14048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20862</v>
      </c>
      <c r="F461" s="1" t="s">
        <v>21732</v>
      </c>
      <c r="G461" s="1" t="s">
        <v>22580</v>
      </c>
      <c r="H461" s="1" t="s">
        <v>23418</v>
      </c>
      <c r="I461" s="1" t="s">
        <v>10335</v>
      </c>
      <c r="J461" s="1"/>
      <c r="K461" s="1" t="s">
        <v>23967</v>
      </c>
      <c r="L461" s="1" t="s">
        <v>459</v>
      </c>
      <c r="M461" s="1" t="s">
        <v>11985</v>
      </c>
      <c r="N461" s="1" t="s">
        <v>13198</v>
      </c>
      <c r="O461" s="1" t="s">
        <v>459</v>
      </c>
      <c r="P461" s="1" t="s">
        <v>23985</v>
      </c>
      <c r="Q461" s="1" t="s">
        <v>23985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20863</v>
      </c>
      <c r="F462" s="1" t="s">
        <v>21733</v>
      </c>
      <c r="G462" s="1" t="s">
        <v>22581</v>
      </c>
      <c r="H462" s="1" t="s">
        <v>23419</v>
      </c>
      <c r="I462" s="1" t="s">
        <v>10079</v>
      </c>
      <c r="J462" s="1"/>
      <c r="K462" s="1" t="s">
        <v>23967</v>
      </c>
      <c r="L462" s="1" t="s">
        <v>460</v>
      </c>
      <c r="M462" s="1" t="s">
        <v>11986</v>
      </c>
      <c r="N462" s="1" t="s">
        <v>13198</v>
      </c>
      <c r="O462" s="1" t="s">
        <v>460</v>
      </c>
      <c r="P462" s="1" t="s">
        <v>23985</v>
      </c>
      <c r="Q462" s="1" t="s">
        <v>23985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20864</v>
      </c>
      <c r="F463" s="1" t="s">
        <v>21734</v>
      </c>
      <c r="G463" s="1" t="s">
        <v>22582</v>
      </c>
      <c r="H463" s="1" t="s">
        <v>23420</v>
      </c>
      <c r="I463" s="1" t="s">
        <v>10336</v>
      </c>
      <c r="J463" s="1"/>
      <c r="K463" s="1" t="s">
        <v>23967</v>
      </c>
      <c r="L463" s="1" t="s">
        <v>461</v>
      </c>
      <c r="M463" s="1" t="s">
        <v>11987</v>
      </c>
      <c r="N463" s="1" t="s">
        <v>13198</v>
      </c>
      <c r="O463" s="1" t="s">
        <v>461</v>
      </c>
      <c r="P463" s="1" t="s">
        <v>23985</v>
      </c>
      <c r="Q463" s="1" t="s">
        <v>23985</v>
      </c>
      <c r="R463" s="1" t="s">
        <v>14038</v>
      </c>
      <c r="S463" s="1" t="s">
        <v>461</v>
      </c>
      <c r="T463" s="1"/>
      <c r="U463" s="1"/>
      <c r="V463" s="1" t="s">
        <v>14048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20865</v>
      </c>
      <c r="F464" s="1" t="s">
        <v>21735</v>
      </c>
      <c r="G464" s="1" t="s">
        <v>22583</v>
      </c>
      <c r="H464" s="1" t="s">
        <v>23421</v>
      </c>
      <c r="I464" s="1" t="s">
        <v>10337</v>
      </c>
      <c r="J464" s="1"/>
      <c r="K464" s="1" t="s">
        <v>23967</v>
      </c>
      <c r="L464" s="1" t="s">
        <v>462</v>
      </c>
      <c r="M464" s="1" t="s">
        <v>11988</v>
      </c>
      <c r="N464" s="1" t="s">
        <v>13198</v>
      </c>
      <c r="O464" s="1" t="s">
        <v>462</v>
      </c>
      <c r="P464" s="1" t="s">
        <v>23985</v>
      </c>
      <c r="Q464" s="1" t="s">
        <v>23985</v>
      </c>
      <c r="R464" s="1" t="s">
        <v>14038</v>
      </c>
      <c r="S464" s="1" t="s">
        <v>462</v>
      </c>
      <c r="T464" s="1"/>
      <c r="U464" s="1"/>
      <c r="V464" s="1" t="s">
        <v>14048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14411</v>
      </c>
      <c r="F465" s="1" t="s">
        <v>15440</v>
      </c>
      <c r="G465" s="1" t="s">
        <v>16438</v>
      </c>
      <c r="H465" s="1" t="s">
        <v>17439</v>
      </c>
      <c r="I465" s="1" t="s">
        <v>10338</v>
      </c>
      <c r="J465" s="1"/>
      <c r="K465" s="1" t="s">
        <v>23967</v>
      </c>
      <c r="L465" s="1" t="s">
        <v>463</v>
      </c>
      <c r="M465" s="1" t="s">
        <v>11989</v>
      </c>
      <c r="N465" s="1" t="s">
        <v>13198</v>
      </c>
      <c r="O465" s="1" t="s">
        <v>463</v>
      </c>
      <c r="P465" s="1" t="s">
        <v>23985</v>
      </c>
      <c r="Q465" s="1" t="s">
        <v>23985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20866</v>
      </c>
      <c r="F466" s="1" t="s">
        <v>21736</v>
      </c>
      <c r="G466" s="1" t="s">
        <v>22584</v>
      </c>
      <c r="H466" s="1" t="s">
        <v>23422</v>
      </c>
      <c r="I466" s="1" t="s">
        <v>10339</v>
      </c>
      <c r="J466" s="1"/>
      <c r="K466" s="1" t="s">
        <v>23967</v>
      </c>
      <c r="L466" s="1" t="s">
        <v>464</v>
      </c>
      <c r="M466" s="1" t="s">
        <v>11990</v>
      </c>
      <c r="N466" s="1" t="s">
        <v>13198</v>
      </c>
      <c r="O466" s="1" t="s">
        <v>464</v>
      </c>
      <c r="P466" s="1" t="s">
        <v>23985</v>
      </c>
      <c r="Q466" s="1" t="s">
        <v>23985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20867</v>
      </c>
      <c r="F467" s="1" t="s">
        <v>21737</v>
      </c>
      <c r="G467" s="1" t="s">
        <v>22585</v>
      </c>
      <c r="H467" s="1" t="s">
        <v>23423</v>
      </c>
      <c r="I467" s="1" t="s">
        <v>10340</v>
      </c>
      <c r="J467" s="1"/>
      <c r="K467" s="1" t="s">
        <v>23967</v>
      </c>
      <c r="L467" s="1" t="s">
        <v>465</v>
      </c>
      <c r="M467" s="1" t="s">
        <v>11991</v>
      </c>
      <c r="N467" s="1" t="s">
        <v>13198</v>
      </c>
      <c r="O467" s="1" t="s">
        <v>465</v>
      </c>
      <c r="P467" s="1" t="s">
        <v>23985</v>
      </c>
      <c r="Q467" s="1" t="s">
        <v>23985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20868</v>
      </c>
      <c r="F468" s="1" t="s">
        <v>21738</v>
      </c>
      <c r="G468" s="1" t="s">
        <v>22586</v>
      </c>
      <c r="H468" s="1" t="s">
        <v>23424</v>
      </c>
      <c r="I468" s="1" t="s">
        <v>10341</v>
      </c>
      <c r="J468" s="1"/>
      <c r="K468" s="1" t="s">
        <v>23967</v>
      </c>
      <c r="L468" s="1" t="s">
        <v>466</v>
      </c>
      <c r="M468" s="1" t="s">
        <v>11992</v>
      </c>
      <c r="N468" s="1" t="s">
        <v>13198</v>
      </c>
      <c r="O468" s="1" t="s">
        <v>466</v>
      </c>
      <c r="P468" s="1" t="s">
        <v>23985</v>
      </c>
      <c r="Q468" s="1" t="s">
        <v>23985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14414</v>
      </c>
      <c r="F469" s="1" t="s">
        <v>15443</v>
      </c>
      <c r="G469" s="1" t="s">
        <v>16441</v>
      </c>
      <c r="H469" s="1" t="s">
        <v>17442</v>
      </c>
      <c r="I469" s="1" t="s">
        <v>10342</v>
      </c>
      <c r="J469" s="1"/>
      <c r="K469" s="1" t="s">
        <v>23967</v>
      </c>
      <c r="L469" s="1" t="s">
        <v>467</v>
      </c>
      <c r="M469" s="1" t="s">
        <v>11993</v>
      </c>
      <c r="N469" s="1" t="s">
        <v>13198</v>
      </c>
      <c r="O469" s="1" t="s">
        <v>467</v>
      </c>
      <c r="P469" s="1" t="s">
        <v>23985</v>
      </c>
      <c r="Q469" s="1" t="s">
        <v>23985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14415</v>
      </c>
      <c r="F470" s="1" t="s">
        <v>15444</v>
      </c>
      <c r="G470" s="1" t="s">
        <v>16442</v>
      </c>
      <c r="H470" s="1" t="s">
        <v>17443</v>
      </c>
      <c r="I470" s="1" t="s">
        <v>10343</v>
      </c>
      <c r="J470" s="1"/>
      <c r="K470" s="1" t="s">
        <v>23967</v>
      </c>
      <c r="L470" s="1" t="s">
        <v>468</v>
      </c>
      <c r="M470" s="1" t="s">
        <v>11994</v>
      </c>
      <c r="N470" s="1" t="s">
        <v>13198</v>
      </c>
      <c r="O470" s="1" t="s">
        <v>468</v>
      </c>
      <c r="P470" s="1" t="s">
        <v>23985</v>
      </c>
      <c r="Q470" s="1" t="s">
        <v>23985</v>
      </c>
      <c r="R470" s="1" t="s">
        <v>14038</v>
      </c>
      <c r="S470" s="1" t="s">
        <v>468</v>
      </c>
      <c r="T470" s="1"/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20869</v>
      </c>
      <c r="F471" s="1" t="s">
        <v>21739</v>
      </c>
      <c r="G471" s="1" t="s">
        <v>22587</v>
      </c>
      <c r="H471" s="1" t="s">
        <v>23425</v>
      </c>
      <c r="I471" s="1" t="s">
        <v>10344</v>
      </c>
      <c r="J471" s="1"/>
      <c r="K471" s="1" t="s">
        <v>23967</v>
      </c>
      <c r="L471" s="1" t="s">
        <v>469</v>
      </c>
      <c r="M471" s="1" t="s">
        <v>11995</v>
      </c>
      <c r="N471" s="1" t="s">
        <v>13198</v>
      </c>
      <c r="O471" s="1" t="s">
        <v>469</v>
      </c>
      <c r="P471" s="1" t="s">
        <v>23985</v>
      </c>
      <c r="Q471" s="1" t="s">
        <v>23985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20870</v>
      </c>
      <c r="F472" s="1" t="s">
        <v>21740</v>
      </c>
      <c r="G472" s="1" t="s">
        <v>22588</v>
      </c>
      <c r="H472" s="1" t="s">
        <v>23426</v>
      </c>
      <c r="I472" s="1" t="s">
        <v>10345</v>
      </c>
      <c r="J472" s="1"/>
      <c r="K472" s="1" t="s">
        <v>23967</v>
      </c>
      <c r="L472" s="1" t="s">
        <v>470</v>
      </c>
      <c r="M472" s="1" t="s">
        <v>11996</v>
      </c>
      <c r="N472" s="1" t="s">
        <v>13198</v>
      </c>
      <c r="O472" s="1" t="s">
        <v>470</v>
      </c>
      <c r="P472" s="1" t="s">
        <v>23986</v>
      </c>
      <c r="Q472" s="1" t="s">
        <v>24211</v>
      </c>
      <c r="R472" s="1" t="s">
        <v>14038</v>
      </c>
      <c r="S472" s="1" t="s">
        <v>470</v>
      </c>
      <c r="T472" s="1" t="s">
        <v>24922</v>
      </c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20871</v>
      </c>
      <c r="F473" s="1" t="s">
        <v>21741</v>
      </c>
      <c r="G473" s="1" t="s">
        <v>22589</v>
      </c>
      <c r="H473" s="1" t="s">
        <v>23427</v>
      </c>
      <c r="I473" s="1" t="s">
        <v>10346</v>
      </c>
      <c r="J473" s="1"/>
      <c r="K473" s="1" t="s">
        <v>23967</v>
      </c>
      <c r="L473" s="1" t="s">
        <v>471</v>
      </c>
      <c r="M473" s="1" t="s">
        <v>11997</v>
      </c>
      <c r="N473" s="1" t="s">
        <v>13198</v>
      </c>
      <c r="O473" s="1" t="s">
        <v>471</v>
      </c>
      <c r="P473" s="1" t="s">
        <v>23986</v>
      </c>
      <c r="Q473" s="1" t="s">
        <v>24212</v>
      </c>
      <c r="R473" s="1" t="s">
        <v>14038</v>
      </c>
      <c r="S473" s="1" t="s">
        <v>471</v>
      </c>
      <c r="T473" s="1"/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20872</v>
      </c>
      <c r="F474" s="1" t="s">
        <v>21742</v>
      </c>
      <c r="G474" s="1" t="s">
        <v>20872</v>
      </c>
      <c r="H474" s="1" t="s">
        <v>23428</v>
      </c>
      <c r="I474" s="1" t="s">
        <v>10347</v>
      </c>
      <c r="J474" s="1"/>
      <c r="K474" s="1" t="s">
        <v>23967</v>
      </c>
      <c r="L474" s="1" t="s">
        <v>472</v>
      </c>
      <c r="M474" s="1" t="s">
        <v>11998</v>
      </c>
      <c r="N474" s="1" t="s">
        <v>13198</v>
      </c>
      <c r="O474" s="1" t="s">
        <v>472</v>
      </c>
      <c r="P474" s="1" t="s">
        <v>23986</v>
      </c>
      <c r="Q474" s="1" t="s">
        <v>24213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20873</v>
      </c>
      <c r="F475" s="1" t="s">
        <v>21743</v>
      </c>
      <c r="G475" s="1" t="s">
        <v>22590</v>
      </c>
      <c r="H475" s="1" t="s">
        <v>23429</v>
      </c>
      <c r="I475" s="1" t="s">
        <v>10348</v>
      </c>
      <c r="J475" s="1"/>
      <c r="K475" s="1" t="s">
        <v>23967</v>
      </c>
      <c r="L475" s="1" t="s">
        <v>473</v>
      </c>
      <c r="M475" s="1" t="s">
        <v>11999</v>
      </c>
      <c r="N475" s="1" t="s">
        <v>13198</v>
      </c>
      <c r="O475" s="1" t="s">
        <v>473</v>
      </c>
      <c r="P475" s="1" t="s">
        <v>23986</v>
      </c>
      <c r="Q475" s="1" t="s">
        <v>24214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20874</v>
      </c>
      <c r="F476" s="1" t="s">
        <v>21744</v>
      </c>
      <c r="G476" s="1" t="s">
        <v>22591</v>
      </c>
      <c r="H476" s="1" t="s">
        <v>23430</v>
      </c>
      <c r="I476" s="1" t="s">
        <v>10349</v>
      </c>
      <c r="J476" s="1"/>
      <c r="K476" s="1" t="s">
        <v>23967</v>
      </c>
      <c r="L476" s="1" t="s">
        <v>474</v>
      </c>
      <c r="M476" s="1" t="s">
        <v>12000</v>
      </c>
      <c r="N476" s="1" t="s">
        <v>13198</v>
      </c>
      <c r="O476" s="1" t="s">
        <v>474</v>
      </c>
      <c r="P476" s="1" t="s">
        <v>23986</v>
      </c>
      <c r="Q476" s="1" t="s">
        <v>24215</v>
      </c>
      <c r="R476" s="1" t="s">
        <v>14038</v>
      </c>
      <c r="S476" s="1" t="s">
        <v>474</v>
      </c>
      <c r="T476" s="1"/>
      <c r="U476" s="1"/>
      <c r="V476" s="1" t="s">
        <v>14048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20875</v>
      </c>
      <c r="F477" s="1" t="s">
        <v>21745</v>
      </c>
      <c r="G477" s="1" t="s">
        <v>22592</v>
      </c>
      <c r="H477" s="1" t="s">
        <v>23431</v>
      </c>
      <c r="I477" s="1" t="s">
        <v>10350</v>
      </c>
      <c r="J477" s="1"/>
      <c r="K477" s="1" t="s">
        <v>23967</v>
      </c>
      <c r="L477" s="1" t="s">
        <v>475</v>
      </c>
      <c r="M477" s="1" t="s">
        <v>12001</v>
      </c>
      <c r="N477" s="1" t="s">
        <v>13198</v>
      </c>
      <c r="O477" s="1" t="s">
        <v>475</v>
      </c>
      <c r="P477" s="1" t="s">
        <v>23986</v>
      </c>
      <c r="Q477" s="1" t="s">
        <v>24216</v>
      </c>
      <c r="R477" s="1" t="s">
        <v>14038</v>
      </c>
      <c r="S477" s="1" t="s">
        <v>475</v>
      </c>
      <c r="T477" s="1"/>
      <c r="U477" s="1"/>
      <c r="V477" s="1" t="s">
        <v>14048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20876</v>
      </c>
      <c r="F478" s="1" t="s">
        <v>21746</v>
      </c>
      <c r="G478" s="1" t="s">
        <v>22593</v>
      </c>
      <c r="H478" s="1" t="s">
        <v>23432</v>
      </c>
      <c r="I478" s="1" t="s">
        <v>10351</v>
      </c>
      <c r="J478" s="1"/>
      <c r="K478" s="1" t="s">
        <v>23967</v>
      </c>
      <c r="L478" s="1" t="s">
        <v>476</v>
      </c>
      <c r="M478" s="1" t="s">
        <v>12002</v>
      </c>
      <c r="N478" s="1" t="s">
        <v>13198</v>
      </c>
      <c r="O478" s="1" t="s">
        <v>476</v>
      </c>
      <c r="P478" s="1" t="s">
        <v>23986</v>
      </c>
      <c r="Q478" s="1" t="s">
        <v>24217</v>
      </c>
      <c r="R478" s="1" t="s">
        <v>14038</v>
      </c>
      <c r="S478" s="1" t="s">
        <v>476</v>
      </c>
      <c r="T478" s="1"/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20877</v>
      </c>
      <c r="F479" s="1" t="s">
        <v>21747</v>
      </c>
      <c r="G479" s="1" t="s">
        <v>22594</v>
      </c>
      <c r="H479" s="1" t="s">
        <v>23433</v>
      </c>
      <c r="I479" s="1" t="s">
        <v>10352</v>
      </c>
      <c r="J479" s="1"/>
      <c r="K479" s="1" t="s">
        <v>23967</v>
      </c>
      <c r="L479" s="1" t="s">
        <v>477</v>
      </c>
      <c r="M479" s="1" t="s">
        <v>12003</v>
      </c>
      <c r="N479" s="1" t="s">
        <v>13198</v>
      </c>
      <c r="O479" s="1" t="s">
        <v>477</v>
      </c>
      <c r="P479" s="1" t="s">
        <v>23986</v>
      </c>
      <c r="Q479" s="1" t="s">
        <v>24218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14422</v>
      </c>
      <c r="F480" s="1" t="s">
        <v>15451</v>
      </c>
      <c r="G480" s="1" t="s">
        <v>16448</v>
      </c>
      <c r="H480" s="1" t="s">
        <v>17450</v>
      </c>
      <c r="I480" s="1" t="s">
        <v>10353</v>
      </c>
      <c r="J480" s="1"/>
      <c r="K480" s="1" t="s">
        <v>23967</v>
      </c>
      <c r="L480" s="1" t="s">
        <v>478</v>
      </c>
      <c r="M480" s="1" t="s">
        <v>12004</v>
      </c>
      <c r="N480" s="1" t="s">
        <v>13198</v>
      </c>
      <c r="O480" s="1" t="s">
        <v>478</v>
      </c>
      <c r="P480" s="1" t="s">
        <v>23986</v>
      </c>
      <c r="Q480" s="1" t="s">
        <v>24219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20878</v>
      </c>
      <c r="F481" s="1" t="s">
        <v>21748</v>
      </c>
      <c r="G481" s="1" t="s">
        <v>22595</v>
      </c>
      <c r="H481" s="1" t="s">
        <v>23434</v>
      </c>
      <c r="I481" s="1" t="s">
        <v>10354</v>
      </c>
      <c r="J481" s="1"/>
      <c r="K481" s="1" t="s">
        <v>23967</v>
      </c>
      <c r="L481" s="1" t="s">
        <v>479</v>
      </c>
      <c r="M481" s="1" t="s">
        <v>12005</v>
      </c>
      <c r="N481" s="1" t="s">
        <v>13198</v>
      </c>
      <c r="O481" s="1" t="s">
        <v>479</v>
      </c>
      <c r="P481" s="1" t="s">
        <v>23986</v>
      </c>
      <c r="Q481" s="1" t="s">
        <v>24220</v>
      </c>
      <c r="R481" s="1" t="s">
        <v>14038</v>
      </c>
      <c r="S481" s="1" t="s">
        <v>479</v>
      </c>
      <c r="T481" s="1"/>
      <c r="U481" s="1"/>
      <c r="V481" s="1" t="s">
        <v>14048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20879</v>
      </c>
      <c r="F482" s="1" t="s">
        <v>21749</v>
      </c>
      <c r="G482" s="1" t="s">
        <v>22596</v>
      </c>
      <c r="H482" s="1" t="s">
        <v>23435</v>
      </c>
      <c r="I482" s="1" t="s">
        <v>10355</v>
      </c>
      <c r="J482" s="1"/>
      <c r="K482" s="1" t="s">
        <v>23967</v>
      </c>
      <c r="L482" s="1" t="s">
        <v>480</v>
      </c>
      <c r="M482" s="1" t="s">
        <v>12006</v>
      </c>
      <c r="N482" s="1" t="s">
        <v>13198</v>
      </c>
      <c r="O482" s="1" t="s">
        <v>480</v>
      </c>
      <c r="P482" s="1" t="s">
        <v>23986</v>
      </c>
      <c r="Q482" s="1" t="s">
        <v>24221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20880</v>
      </c>
      <c r="F483" s="1" t="s">
        <v>21750</v>
      </c>
      <c r="G483" s="1" t="s">
        <v>22597</v>
      </c>
      <c r="H483" s="1" t="s">
        <v>23436</v>
      </c>
      <c r="I483" s="1" t="s">
        <v>10356</v>
      </c>
      <c r="J483" s="1"/>
      <c r="K483" s="1" t="s">
        <v>23967</v>
      </c>
      <c r="L483" s="1" t="s">
        <v>481</v>
      </c>
      <c r="M483" s="1" t="s">
        <v>12007</v>
      </c>
      <c r="N483" s="1" t="s">
        <v>13198</v>
      </c>
      <c r="O483" s="1" t="s">
        <v>481</v>
      </c>
      <c r="P483" s="1" t="s">
        <v>23986</v>
      </c>
      <c r="Q483" s="1" t="s">
        <v>24222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20881</v>
      </c>
      <c r="F484" s="1" t="s">
        <v>21751</v>
      </c>
      <c r="G484" s="1" t="s">
        <v>22598</v>
      </c>
      <c r="H484" s="1" t="s">
        <v>23437</v>
      </c>
      <c r="I484" s="1" t="s">
        <v>10357</v>
      </c>
      <c r="J484" s="1"/>
      <c r="K484" s="1" t="s">
        <v>23967</v>
      </c>
      <c r="L484" s="1" t="s">
        <v>482</v>
      </c>
      <c r="M484" s="1" t="s">
        <v>12008</v>
      </c>
      <c r="N484" s="1" t="s">
        <v>13198</v>
      </c>
      <c r="O484" s="1" t="s">
        <v>482</v>
      </c>
      <c r="P484" s="1" t="s">
        <v>23986</v>
      </c>
      <c r="Q484" s="1" t="s">
        <v>24223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14427</v>
      </c>
      <c r="F485" s="1" t="s">
        <v>15456</v>
      </c>
      <c r="G485" s="1" t="s">
        <v>16453</v>
      </c>
      <c r="H485" s="1" t="s">
        <v>17455</v>
      </c>
      <c r="I485" s="1" t="s">
        <v>10358</v>
      </c>
      <c r="J485" s="1"/>
      <c r="K485" s="1" t="s">
        <v>23967</v>
      </c>
      <c r="L485" s="1" t="s">
        <v>483</v>
      </c>
      <c r="M485" s="1" t="s">
        <v>12009</v>
      </c>
      <c r="N485" s="1" t="s">
        <v>13198</v>
      </c>
      <c r="O485" s="1" t="s">
        <v>483</v>
      </c>
      <c r="P485" s="1" t="s">
        <v>23986</v>
      </c>
      <c r="Q485" s="1" t="s">
        <v>24224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20882</v>
      </c>
      <c r="F486" s="1" t="s">
        <v>21752</v>
      </c>
      <c r="G486" s="1" t="s">
        <v>22599</v>
      </c>
      <c r="H486" s="1" t="s">
        <v>23438</v>
      </c>
      <c r="I486" s="1" t="s">
        <v>10359</v>
      </c>
      <c r="J486" s="1"/>
      <c r="K486" s="1" t="s">
        <v>23967</v>
      </c>
      <c r="L486" s="1" t="s">
        <v>484</v>
      </c>
      <c r="M486" s="1" t="s">
        <v>12010</v>
      </c>
      <c r="N486" s="1" t="s">
        <v>13198</v>
      </c>
      <c r="O486" s="1" t="s">
        <v>484</v>
      </c>
      <c r="P486" s="1" t="s">
        <v>23986</v>
      </c>
      <c r="Q486" s="1" t="s">
        <v>24225</v>
      </c>
      <c r="R486" s="1" t="s">
        <v>14038</v>
      </c>
      <c r="S486" s="1" t="s">
        <v>484</v>
      </c>
      <c r="T486" s="1"/>
      <c r="U486" s="1"/>
      <c r="V486" s="1" t="s">
        <v>14048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20883</v>
      </c>
      <c r="F487" s="1" t="s">
        <v>21753</v>
      </c>
      <c r="G487" s="1" t="s">
        <v>22600</v>
      </c>
      <c r="H487" s="1" t="s">
        <v>23439</v>
      </c>
      <c r="I487" s="1" t="s">
        <v>10360</v>
      </c>
      <c r="J487" s="1"/>
      <c r="K487" s="1" t="s">
        <v>23967</v>
      </c>
      <c r="L487" s="1" t="s">
        <v>485</v>
      </c>
      <c r="M487" s="1" t="s">
        <v>12011</v>
      </c>
      <c r="N487" s="1" t="s">
        <v>13198</v>
      </c>
      <c r="O487" s="1" t="s">
        <v>485</v>
      </c>
      <c r="P487" s="1" t="s">
        <v>23986</v>
      </c>
      <c r="Q487" s="1" t="s">
        <v>24226</v>
      </c>
      <c r="R487" s="1" t="s">
        <v>14038</v>
      </c>
      <c r="S487" s="1" t="s">
        <v>485</v>
      </c>
      <c r="T487" s="1"/>
      <c r="U487" s="1"/>
      <c r="V487" s="1" t="s">
        <v>14048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20884</v>
      </c>
      <c r="F488" s="1" t="s">
        <v>21754</v>
      </c>
      <c r="G488" s="1" t="s">
        <v>20884</v>
      </c>
      <c r="H488" s="1" t="s">
        <v>23440</v>
      </c>
      <c r="I488" s="1" t="s">
        <v>10361</v>
      </c>
      <c r="J488" s="1"/>
      <c r="K488" s="1" t="s">
        <v>23967</v>
      </c>
      <c r="L488" s="1" t="s">
        <v>486</v>
      </c>
      <c r="M488" s="1" t="s">
        <v>12012</v>
      </c>
      <c r="N488" s="1" t="s">
        <v>13198</v>
      </c>
      <c r="O488" s="1" t="s">
        <v>486</v>
      </c>
      <c r="P488" s="1" t="s">
        <v>23986</v>
      </c>
      <c r="Q488" s="1" t="s">
        <v>24227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20885</v>
      </c>
      <c r="F489" s="1" t="s">
        <v>21755</v>
      </c>
      <c r="G489" s="1" t="s">
        <v>22601</v>
      </c>
      <c r="H489" s="1" t="s">
        <v>23441</v>
      </c>
      <c r="I489" s="1" t="s">
        <v>10362</v>
      </c>
      <c r="J489" s="1"/>
      <c r="K489" s="1" t="s">
        <v>23967</v>
      </c>
      <c r="L489" s="1" t="s">
        <v>487</v>
      </c>
      <c r="M489" s="1" t="s">
        <v>12013</v>
      </c>
      <c r="N489" s="1" t="s">
        <v>13198</v>
      </c>
      <c r="O489" s="1" t="s">
        <v>487</v>
      </c>
      <c r="P489" s="1" t="s">
        <v>23986</v>
      </c>
      <c r="Q489" s="1" t="s">
        <v>24228</v>
      </c>
      <c r="R489" s="1" t="s">
        <v>14038</v>
      </c>
      <c r="S489" s="1" t="s">
        <v>487</v>
      </c>
      <c r="T489" s="1"/>
      <c r="U489" s="1"/>
      <c r="V489" s="1" t="s">
        <v>14048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14432</v>
      </c>
      <c r="F490" s="1" t="s">
        <v>15461</v>
      </c>
      <c r="G490" s="1" t="s">
        <v>16457</v>
      </c>
      <c r="H490" s="1" t="s">
        <v>17460</v>
      </c>
      <c r="I490" s="1" t="s">
        <v>10363</v>
      </c>
      <c r="J490" s="1"/>
      <c r="K490" s="1" t="s">
        <v>23967</v>
      </c>
      <c r="L490" s="1" t="s">
        <v>488</v>
      </c>
      <c r="M490" s="1" t="s">
        <v>12014</v>
      </c>
      <c r="N490" s="1" t="s">
        <v>13198</v>
      </c>
      <c r="O490" s="1" t="s">
        <v>488</v>
      </c>
      <c r="P490" s="1" t="s">
        <v>23986</v>
      </c>
      <c r="Q490" s="1" t="s">
        <v>24229</v>
      </c>
      <c r="R490" s="1" t="s">
        <v>14038</v>
      </c>
      <c r="S490" s="1" t="s">
        <v>488</v>
      </c>
      <c r="T490" s="1"/>
      <c r="U490" s="1"/>
      <c r="V490" s="1" t="s">
        <v>14048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20886</v>
      </c>
      <c r="F491" s="1" t="s">
        <v>21756</v>
      </c>
      <c r="G491" s="1" t="s">
        <v>22602</v>
      </c>
      <c r="H491" s="1" t="s">
        <v>23431</v>
      </c>
      <c r="I491" s="1" t="s">
        <v>10364</v>
      </c>
      <c r="J491" s="1"/>
      <c r="K491" s="1" t="s">
        <v>23967</v>
      </c>
      <c r="L491" s="1" t="s">
        <v>489</v>
      </c>
      <c r="M491" s="1" t="s">
        <v>12015</v>
      </c>
      <c r="N491" s="1" t="s">
        <v>13198</v>
      </c>
      <c r="O491" s="1" t="s">
        <v>489</v>
      </c>
      <c r="P491" s="1" t="s">
        <v>23986</v>
      </c>
      <c r="Q491" s="1" t="s">
        <v>24216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20887</v>
      </c>
      <c r="F492" s="1" t="s">
        <v>21757</v>
      </c>
      <c r="G492" s="1" t="s">
        <v>22603</v>
      </c>
      <c r="H492" s="1" t="s">
        <v>23442</v>
      </c>
      <c r="I492" s="1" t="s">
        <v>10365</v>
      </c>
      <c r="J492" s="1"/>
      <c r="K492" s="1" t="s">
        <v>23967</v>
      </c>
      <c r="L492" s="1" t="s">
        <v>490</v>
      </c>
      <c r="M492" s="1" t="s">
        <v>12016</v>
      </c>
      <c r="N492" s="1" t="s">
        <v>13198</v>
      </c>
      <c r="O492" s="1" t="s">
        <v>490</v>
      </c>
      <c r="P492" s="1" t="s">
        <v>23986</v>
      </c>
      <c r="Q492" s="1" t="s">
        <v>24230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14433</v>
      </c>
      <c r="F493" s="1" t="s">
        <v>15462</v>
      </c>
      <c r="G493" s="1" t="s">
        <v>16458</v>
      </c>
      <c r="H493" s="1" t="s">
        <v>17461</v>
      </c>
      <c r="I493" s="1" t="s">
        <v>10366</v>
      </c>
      <c r="J493" s="1"/>
      <c r="K493" s="1" t="s">
        <v>23967</v>
      </c>
      <c r="L493" s="1" t="s">
        <v>491</v>
      </c>
      <c r="M493" s="1" t="s">
        <v>12017</v>
      </c>
      <c r="N493" s="1" t="s">
        <v>13198</v>
      </c>
      <c r="O493" s="1" t="s">
        <v>491</v>
      </c>
      <c r="P493" s="1" t="s">
        <v>23986</v>
      </c>
      <c r="Q493" s="1" t="s">
        <v>24231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14434</v>
      </c>
      <c r="F494" s="1" t="s">
        <v>15463</v>
      </c>
      <c r="G494" s="1" t="s">
        <v>16459</v>
      </c>
      <c r="H494" s="1" t="s">
        <v>17462</v>
      </c>
      <c r="I494" s="1" t="s">
        <v>10367</v>
      </c>
      <c r="J494" s="1"/>
      <c r="K494" s="1" t="s">
        <v>23967</v>
      </c>
      <c r="L494" s="1" t="s">
        <v>492</v>
      </c>
      <c r="M494" s="1" t="s">
        <v>12018</v>
      </c>
      <c r="N494" s="1" t="s">
        <v>13198</v>
      </c>
      <c r="O494" s="1" t="s">
        <v>492</v>
      </c>
      <c r="P494" s="1" t="s">
        <v>23986</v>
      </c>
      <c r="Q494" s="1" t="s">
        <v>24232</v>
      </c>
      <c r="R494" s="1" t="s">
        <v>14038</v>
      </c>
      <c r="S494" s="1" t="s">
        <v>492</v>
      </c>
      <c r="T494" s="1"/>
      <c r="U494" s="1"/>
      <c r="V494" s="1" t="s">
        <v>14048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7143</v>
      </c>
      <c r="H495" s="1" t="s">
        <v>8758</v>
      </c>
      <c r="I495" s="1" t="s">
        <v>10368</v>
      </c>
      <c r="J495" s="1"/>
      <c r="K495" s="1" t="s">
        <v>23967</v>
      </c>
      <c r="L495" s="1" t="s">
        <v>493</v>
      </c>
      <c r="M495" s="1" t="s">
        <v>12019</v>
      </c>
      <c r="N495" s="1" t="s">
        <v>13198</v>
      </c>
      <c r="O495" s="1" t="s">
        <v>493</v>
      </c>
      <c r="P495" s="1" t="s">
        <v>23986</v>
      </c>
      <c r="Q495" s="1" t="s">
        <v>24233</v>
      </c>
      <c r="R495" s="1" t="s">
        <v>14038</v>
      </c>
      <c r="S495" s="1" t="s">
        <v>493</v>
      </c>
      <c r="T495" s="1"/>
      <c r="U495" s="1"/>
      <c r="V495" s="1" t="s">
        <v>14048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20888</v>
      </c>
      <c r="F496" s="1" t="s">
        <v>21758</v>
      </c>
      <c r="G496" s="1" t="s">
        <v>22604</v>
      </c>
      <c r="H496" s="1" t="s">
        <v>23443</v>
      </c>
      <c r="I496" s="1" t="s">
        <v>10369</v>
      </c>
      <c r="J496" s="1"/>
      <c r="K496" s="1" t="s">
        <v>23967</v>
      </c>
      <c r="L496" s="1" t="s">
        <v>494</v>
      </c>
      <c r="M496" s="1" t="s">
        <v>12020</v>
      </c>
      <c r="N496" s="1" t="s">
        <v>13198</v>
      </c>
      <c r="O496" s="1" t="s">
        <v>494</v>
      </c>
      <c r="P496" s="1" t="s">
        <v>23986</v>
      </c>
      <c r="Q496" s="1" t="s">
        <v>24234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7145</v>
      </c>
      <c r="H497" s="1" t="s">
        <v>8760</v>
      </c>
      <c r="I497" s="1" t="s">
        <v>10370</v>
      </c>
      <c r="J497" s="1"/>
      <c r="K497" s="1" t="s">
        <v>23967</v>
      </c>
      <c r="L497" s="1" t="s">
        <v>495</v>
      </c>
      <c r="M497" s="1" t="s">
        <v>12021</v>
      </c>
      <c r="N497" s="1" t="s">
        <v>13198</v>
      </c>
      <c r="O497" s="1" t="s">
        <v>495</v>
      </c>
      <c r="P497" s="1" t="s">
        <v>23986</v>
      </c>
      <c r="Q497" s="1" t="s">
        <v>24235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20889</v>
      </c>
      <c r="F498" s="1" t="s">
        <v>21759</v>
      </c>
      <c r="G498" s="1" t="s">
        <v>22605</v>
      </c>
      <c r="H498" s="1" t="s">
        <v>23444</v>
      </c>
      <c r="I498" s="1" t="s">
        <v>10371</v>
      </c>
      <c r="J498" s="1"/>
      <c r="K498" s="1" t="s">
        <v>23967</v>
      </c>
      <c r="L498" s="1" t="s">
        <v>496</v>
      </c>
      <c r="M498" s="1" t="s">
        <v>12022</v>
      </c>
      <c r="N498" s="1" t="s">
        <v>13198</v>
      </c>
      <c r="O498" s="1" t="s">
        <v>496</v>
      </c>
      <c r="P498" s="1" t="s">
        <v>23986</v>
      </c>
      <c r="Q498" s="1" t="s">
        <v>24236</v>
      </c>
      <c r="R498" s="1" t="s">
        <v>14038</v>
      </c>
      <c r="S498" s="1" t="s">
        <v>496</v>
      </c>
      <c r="T498" s="1"/>
      <c r="U498" s="1"/>
      <c r="V498" s="1" t="s">
        <v>14048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20890</v>
      </c>
      <c r="F499" s="1" t="s">
        <v>21760</v>
      </c>
      <c r="G499" s="1" t="s">
        <v>22606</v>
      </c>
      <c r="H499" s="1" t="s">
        <v>23445</v>
      </c>
      <c r="I499" s="1" t="s">
        <v>10372</v>
      </c>
      <c r="J499" s="1"/>
      <c r="K499" s="1" t="s">
        <v>23967</v>
      </c>
      <c r="L499" s="1" t="s">
        <v>497</v>
      </c>
      <c r="M499" s="1" t="s">
        <v>12023</v>
      </c>
      <c r="N499" s="1" t="s">
        <v>13198</v>
      </c>
      <c r="O499" s="1" t="s">
        <v>497</v>
      </c>
      <c r="P499" s="1" t="s">
        <v>23986</v>
      </c>
      <c r="Q499" s="1" t="s">
        <v>24237</v>
      </c>
      <c r="R499" s="1" t="s">
        <v>14038</v>
      </c>
      <c r="S499" s="1" t="s">
        <v>497</v>
      </c>
      <c r="T499" s="1"/>
      <c r="U499" s="1"/>
      <c r="V499" s="1" t="s">
        <v>14048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20891</v>
      </c>
      <c r="F500" s="1" t="s">
        <v>21761</v>
      </c>
      <c r="G500" s="1" t="s">
        <v>20891</v>
      </c>
      <c r="H500" s="1" t="s">
        <v>23446</v>
      </c>
      <c r="I500" s="1" t="s">
        <v>10373</v>
      </c>
      <c r="J500" s="1"/>
      <c r="K500" s="1" t="s">
        <v>23967</v>
      </c>
      <c r="L500" s="1" t="s">
        <v>498</v>
      </c>
      <c r="M500" s="1" t="s">
        <v>12024</v>
      </c>
      <c r="N500" s="1" t="s">
        <v>13198</v>
      </c>
      <c r="O500" s="1" t="s">
        <v>498</v>
      </c>
      <c r="P500" s="1" t="s">
        <v>23986</v>
      </c>
      <c r="Q500" s="1" t="s">
        <v>24238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20892</v>
      </c>
      <c r="F501" s="1" t="s">
        <v>21762</v>
      </c>
      <c r="G501" s="1" t="s">
        <v>22607</v>
      </c>
      <c r="H501" s="1" t="s">
        <v>23447</v>
      </c>
      <c r="I501" s="1" t="s">
        <v>10374</v>
      </c>
      <c r="J501" s="1"/>
      <c r="K501" s="1" t="s">
        <v>23967</v>
      </c>
      <c r="L501" s="1" t="s">
        <v>499</v>
      </c>
      <c r="M501" s="1" t="s">
        <v>12025</v>
      </c>
      <c r="N501" s="1" t="s">
        <v>13198</v>
      </c>
      <c r="O501" s="1" t="s">
        <v>499</v>
      </c>
      <c r="P501" s="1" t="s">
        <v>23986</v>
      </c>
      <c r="Q501" s="1" t="s">
        <v>24239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20893</v>
      </c>
      <c r="F502" s="1" t="s">
        <v>21763</v>
      </c>
      <c r="G502" s="1" t="s">
        <v>22608</v>
      </c>
      <c r="H502" s="1" t="s">
        <v>23448</v>
      </c>
      <c r="I502" s="1" t="s">
        <v>10375</v>
      </c>
      <c r="J502" s="1"/>
      <c r="K502" s="1" t="s">
        <v>23967</v>
      </c>
      <c r="L502" s="1" t="s">
        <v>500</v>
      </c>
      <c r="M502" s="1" t="s">
        <v>12026</v>
      </c>
      <c r="N502" s="1" t="s">
        <v>13198</v>
      </c>
      <c r="O502" s="1" t="s">
        <v>500</v>
      </c>
      <c r="P502" s="1" t="s">
        <v>23986</v>
      </c>
      <c r="Q502" s="1" t="s">
        <v>24240</v>
      </c>
      <c r="R502" s="1" t="s">
        <v>14038</v>
      </c>
      <c r="S502" s="1" t="s">
        <v>500</v>
      </c>
      <c r="T502" s="1"/>
      <c r="U502" s="1"/>
      <c r="V502" s="1" t="s">
        <v>14048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20894</v>
      </c>
      <c r="F503" s="1" t="s">
        <v>21764</v>
      </c>
      <c r="G503" s="1" t="s">
        <v>22609</v>
      </c>
      <c r="H503" s="1" t="s">
        <v>23449</v>
      </c>
      <c r="I503" s="1" t="s">
        <v>10376</v>
      </c>
      <c r="J503" s="1"/>
      <c r="K503" s="1" t="s">
        <v>23967</v>
      </c>
      <c r="L503" s="1" t="s">
        <v>501</v>
      </c>
      <c r="M503" s="1" t="s">
        <v>12027</v>
      </c>
      <c r="N503" s="1" t="s">
        <v>13198</v>
      </c>
      <c r="O503" s="1" t="s">
        <v>501</v>
      </c>
      <c r="P503" s="1" t="s">
        <v>23986</v>
      </c>
      <c r="Q503" s="1" t="s">
        <v>24241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20895</v>
      </c>
      <c r="F504" s="1" t="s">
        <v>21765</v>
      </c>
      <c r="G504" s="1" t="s">
        <v>22610</v>
      </c>
      <c r="H504" s="1" t="s">
        <v>23450</v>
      </c>
      <c r="I504" s="1" t="s">
        <v>10377</v>
      </c>
      <c r="J504" s="1"/>
      <c r="K504" s="1" t="s">
        <v>23967</v>
      </c>
      <c r="L504" s="1" t="s">
        <v>502</v>
      </c>
      <c r="M504" s="1" t="s">
        <v>12028</v>
      </c>
      <c r="N504" s="1" t="s">
        <v>13198</v>
      </c>
      <c r="O504" s="1" t="s">
        <v>502</v>
      </c>
      <c r="P504" s="1" t="s">
        <v>23986</v>
      </c>
      <c r="Q504" s="1" t="s">
        <v>24242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7152</v>
      </c>
      <c r="H505" s="1" t="s">
        <v>8768</v>
      </c>
      <c r="I505" s="1" t="s">
        <v>10378</v>
      </c>
      <c r="J505" s="1"/>
      <c r="K505" s="1" t="s">
        <v>23967</v>
      </c>
      <c r="L505" s="1" t="s">
        <v>503</v>
      </c>
      <c r="M505" s="1" t="s">
        <v>12029</v>
      </c>
      <c r="N505" s="1" t="s">
        <v>13198</v>
      </c>
      <c r="O505" s="1" t="s">
        <v>503</v>
      </c>
      <c r="P505" s="1" t="s">
        <v>23986</v>
      </c>
      <c r="Q505" s="1" t="s">
        <v>24243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20896</v>
      </c>
      <c r="F506" s="1" t="s">
        <v>21766</v>
      </c>
      <c r="G506" s="1" t="s">
        <v>22611</v>
      </c>
      <c r="H506" s="1" t="s">
        <v>23451</v>
      </c>
      <c r="I506" s="1" t="s">
        <v>10379</v>
      </c>
      <c r="J506" s="1"/>
      <c r="K506" s="1" t="s">
        <v>23967</v>
      </c>
      <c r="L506" s="1" t="s">
        <v>504</v>
      </c>
      <c r="M506" s="1" t="s">
        <v>12030</v>
      </c>
      <c r="N506" s="1" t="s">
        <v>13198</v>
      </c>
      <c r="O506" s="1" t="s">
        <v>504</v>
      </c>
      <c r="P506" s="1" t="s">
        <v>23986</v>
      </c>
      <c r="Q506" s="1" t="s">
        <v>24244</v>
      </c>
      <c r="R506" s="1" t="s">
        <v>14038</v>
      </c>
      <c r="S506" s="1" t="s">
        <v>504</v>
      </c>
      <c r="T506" s="1"/>
      <c r="U506" s="1"/>
      <c r="V506" s="1" t="s">
        <v>14048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20897</v>
      </c>
      <c r="F507" s="1" t="s">
        <v>21767</v>
      </c>
      <c r="G507" s="1" t="s">
        <v>22612</v>
      </c>
      <c r="H507" s="1" t="s">
        <v>23452</v>
      </c>
      <c r="I507" s="1" t="s">
        <v>10380</v>
      </c>
      <c r="J507" s="1"/>
      <c r="K507" s="1" t="s">
        <v>23967</v>
      </c>
      <c r="L507" s="1" t="s">
        <v>505</v>
      </c>
      <c r="M507" s="1" t="s">
        <v>12031</v>
      </c>
      <c r="N507" s="1" t="s">
        <v>13198</v>
      </c>
      <c r="O507" s="1" t="s">
        <v>505</v>
      </c>
      <c r="P507" s="1" t="s">
        <v>23986</v>
      </c>
      <c r="Q507" s="1" t="s">
        <v>24245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20898</v>
      </c>
      <c r="F508" s="1" t="s">
        <v>21768</v>
      </c>
      <c r="G508" s="1" t="s">
        <v>22613</v>
      </c>
      <c r="H508" s="1" t="s">
        <v>23453</v>
      </c>
      <c r="I508" s="1" t="s">
        <v>10381</v>
      </c>
      <c r="J508" s="1"/>
      <c r="K508" s="1" t="s">
        <v>23967</v>
      </c>
      <c r="L508" s="1" t="s">
        <v>506</v>
      </c>
      <c r="M508" s="1" t="s">
        <v>12032</v>
      </c>
      <c r="N508" s="1" t="s">
        <v>13198</v>
      </c>
      <c r="O508" s="1" t="s">
        <v>506</v>
      </c>
      <c r="P508" s="1" t="s">
        <v>23986</v>
      </c>
      <c r="Q508" s="1" t="s">
        <v>24246</v>
      </c>
      <c r="R508" s="1" t="s">
        <v>14038</v>
      </c>
      <c r="S508" s="1" t="s">
        <v>506</v>
      </c>
      <c r="T508" s="1"/>
      <c r="U508" s="1"/>
      <c r="V508" s="1" t="s">
        <v>14048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14445</v>
      </c>
      <c r="F509" s="1" t="s">
        <v>15474</v>
      </c>
      <c r="G509" s="1" t="s">
        <v>16469</v>
      </c>
      <c r="H509" s="1" t="s">
        <v>17473</v>
      </c>
      <c r="I509" s="1" t="s">
        <v>10382</v>
      </c>
      <c r="J509" s="1"/>
      <c r="K509" s="1" t="s">
        <v>23967</v>
      </c>
      <c r="L509" s="1" t="s">
        <v>507</v>
      </c>
      <c r="M509" s="1" t="s">
        <v>12033</v>
      </c>
      <c r="N509" s="1" t="s">
        <v>13198</v>
      </c>
      <c r="O509" s="1" t="s">
        <v>507</v>
      </c>
      <c r="P509" s="1" t="s">
        <v>23986</v>
      </c>
      <c r="Q509" s="1" t="s">
        <v>24247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7157</v>
      </c>
      <c r="H510" s="1" t="s">
        <v>8773</v>
      </c>
      <c r="I510" s="1" t="s">
        <v>10383</v>
      </c>
      <c r="J510" s="1"/>
      <c r="K510" s="1" t="s">
        <v>23967</v>
      </c>
      <c r="L510" s="1" t="s">
        <v>508</v>
      </c>
      <c r="M510" s="1" t="s">
        <v>12034</v>
      </c>
      <c r="N510" s="1" t="s">
        <v>13198</v>
      </c>
      <c r="O510" s="1" t="s">
        <v>508</v>
      </c>
      <c r="P510" s="1" t="s">
        <v>23986</v>
      </c>
      <c r="Q510" s="1" t="s">
        <v>24248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20899</v>
      </c>
      <c r="F511" s="1" t="s">
        <v>21769</v>
      </c>
      <c r="G511" s="1" t="s">
        <v>22614</v>
      </c>
      <c r="H511" s="1" t="s">
        <v>23454</v>
      </c>
      <c r="I511" s="1" t="s">
        <v>10384</v>
      </c>
      <c r="J511" s="1"/>
      <c r="K511" s="1" t="s">
        <v>23967</v>
      </c>
      <c r="L511" s="1" t="s">
        <v>509</v>
      </c>
      <c r="M511" s="1" t="s">
        <v>12035</v>
      </c>
      <c r="N511" s="1" t="s">
        <v>13198</v>
      </c>
      <c r="O511" s="1" t="s">
        <v>509</v>
      </c>
      <c r="P511" s="1" t="s">
        <v>23986</v>
      </c>
      <c r="Q511" s="1" t="s">
        <v>24249</v>
      </c>
      <c r="R511" s="1" t="s">
        <v>14038</v>
      </c>
      <c r="S511" s="1" t="s">
        <v>509</v>
      </c>
      <c r="T511" s="1"/>
      <c r="U511" s="1"/>
      <c r="V511" s="1" t="s">
        <v>14048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20900</v>
      </c>
      <c r="F512" s="1" t="s">
        <v>21770</v>
      </c>
      <c r="G512" s="1" t="s">
        <v>22615</v>
      </c>
      <c r="H512" s="1" t="s">
        <v>23455</v>
      </c>
      <c r="I512" s="1" t="s">
        <v>10385</v>
      </c>
      <c r="J512" s="1"/>
      <c r="K512" s="1" t="s">
        <v>23967</v>
      </c>
      <c r="L512" s="1" t="s">
        <v>510</v>
      </c>
      <c r="M512" s="1" t="s">
        <v>12036</v>
      </c>
      <c r="N512" s="1" t="s">
        <v>13198</v>
      </c>
      <c r="O512" s="1" t="s">
        <v>510</v>
      </c>
      <c r="P512" s="1" t="s">
        <v>23986</v>
      </c>
      <c r="Q512" s="1" t="s">
        <v>24250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20901</v>
      </c>
      <c r="F513" s="1" t="s">
        <v>21771</v>
      </c>
      <c r="G513" s="1" t="s">
        <v>22616</v>
      </c>
      <c r="H513" s="1" t="s">
        <v>23456</v>
      </c>
      <c r="I513" s="1" t="s">
        <v>10386</v>
      </c>
      <c r="J513" s="1"/>
      <c r="K513" s="1" t="s">
        <v>23967</v>
      </c>
      <c r="L513" s="1" t="s">
        <v>511</v>
      </c>
      <c r="M513" s="1" t="s">
        <v>12037</v>
      </c>
      <c r="N513" s="1" t="s">
        <v>13198</v>
      </c>
      <c r="O513" s="1" t="s">
        <v>511</v>
      </c>
      <c r="P513" s="1" t="s">
        <v>23986</v>
      </c>
      <c r="Q513" s="1" t="s">
        <v>24251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20902</v>
      </c>
      <c r="F514" s="1" t="s">
        <v>21772</v>
      </c>
      <c r="G514" s="1" t="s">
        <v>22617</v>
      </c>
      <c r="H514" s="1" t="s">
        <v>23457</v>
      </c>
      <c r="I514" s="1" t="s">
        <v>10387</v>
      </c>
      <c r="J514" s="1"/>
      <c r="K514" s="1" t="s">
        <v>23967</v>
      </c>
      <c r="L514" s="1" t="s">
        <v>512</v>
      </c>
      <c r="M514" s="1" t="s">
        <v>12038</v>
      </c>
      <c r="N514" s="1" t="s">
        <v>13198</v>
      </c>
      <c r="O514" s="1" t="s">
        <v>512</v>
      </c>
      <c r="P514" s="1" t="s">
        <v>23986</v>
      </c>
      <c r="Q514" s="1" t="s">
        <v>24252</v>
      </c>
      <c r="R514" s="1" t="s">
        <v>14038</v>
      </c>
      <c r="S514" s="1" t="s">
        <v>512</v>
      </c>
      <c r="T514" s="1"/>
      <c r="U514" s="1"/>
      <c r="V514" s="1" t="s">
        <v>14048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3900</v>
      </c>
      <c r="H515" s="1" t="s">
        <v>8778</v>
      </c>
      <c r="I515" s="1" t="s">
        <v>10388</v>
      </c>
      <c r="J515" s="1"/>
      <c r="K515" s="1" t="s">
        <v>23967</v>
      </c>
      <c r="L515" s="1" t="s">
        <v>513</v>
      </c>
      <c r="M515" s="1" t="s">
        <v>12039</v>
      </c>
      <c r="N515" s="1" t="s">
        <v>13198</v>
      </c>
      <c r="O515" s="1" t="s">
        <v>513</v>
      </c>
      <c r="P515" s="1" t="s">
        <v>23986</v>
      </c>
      <c r="Q515" s="1" t="s">
        <v>24253</v>
      </c>
      <c r="R515" s="1" t="s">
        <v>14038</v>
      </c>
      <c r="S515" s="1" t="s">
        <v>513</v>
      </c>
      <c r="T515" s="1"/>
      <c r="U515" s="1"/>
      <c r="V515" s="1" t="s">
        <v>14048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20903</v>
      </c>
      <c r="F516" s="1" t="s">
        <v>21773</v>
      </c>
      <c r="G516" s="1" t="s">
        <v>22618</v>
      </c>
      <c r="H516" s="1" t="s">
        <v>23458</v>
      </c>
      <c r="I516" s="1" t="s">
        <v>10389</v>
      </c>
      <c r="J516" s="1"/>
      <c r="K516" s="1" t="s">
        <v>23967</v>
      </c>
      <c r="L516" s="1" t="s">
        <v>514</v>
      </c>
      <c r="M516" s="1" t="s">
        <v>12040</v>
      </c>
      <c r="N516" s="1" t="s">
        <v>13198</v>
      </c>
      <c r="O516" s="1" t="s">
        <v>514</v>
      </c>
      <c r="P516" s="1" t="s">
        <v>23986</v>
      </c>
      <c r="Q516" s="1" t="s">
        <v>24254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20904</v>
      </c>
      <c r="F517" s="1" t="s">
        <v>21774</v>
      </c>
      <c r="G517" s="1" t="s">
        <v>22619</v>
      </c>
      <c r="H517" s="1" t="s">
        <v>23459</v>
      </c>
      <c r="I517" s="1" t="s">
        <v>10390</v>
      </c>
      <c r="J517" s="1"/>
      <c r="K517" s="1" t="s">
        <v>23967</v>
      </c>
      <c r="L517" s="1" t="s">
        <v>515</v>
      </c>
      <c r="M517" s="1" t="s">
        <v>12041</v>
      </c>
      <c r="N517" s="1" t="s">
        <v>13198</v>
      </c>
      <c r="O517" s="1" t="s">
        <v>515</v>
      </c>
      <c r="P517" s="1" t="s">
        <v>23986</v>
      </c>
      <c r="Q517" s="1" t="s">
        <v>24255</v>
      </c>
      <c r="R517" s="1" t="s">
        <v>14038</v>
      </c>
      <c r="S517" s="1" t="s">
        <v>515</v>
      </c>
      <c r="T517" s="1"/>
      <c r="U517" s="1"/>
      <c r="V517" s="1" t="s">
        <v>14048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20905</v>
      </c>
      <c r="F518" s="1" t="s">
        <v>21775</v>
      </c>
      <c r="G518" s="1" t="s">
        <v>22620</v>
      </c>
      <c r="H518" s="1" t="s">
        <v>23460</v>
      </c>
      <c r="I518" s="1" t="s">
        <v>10391</v>
      </c>
      <c r="J518" s="1"/>
      <c r="K518" s="1" t="s">
        <v>23967</v>
      </c>
      <c r="L518" s="1" t="s">
        <v>516</v>
      </c>
      <c r="M518" s="1" t="s">
        <v>12042</v>
      </c>
      <c r="N518" s="1" t="s">
        <v>13198</v>
      </c>
      <c r="O518" s="1" t="s">
        <v>516</v>
      </c>
      <c r="P518" s="1" t="s">
        <v>23986</v>
      </c>
      <c r="Q518" s="1" t="s">
        <v>24256</v>
      </c>
      <c r="R518" s="1" t="s">
        <v>14038</v>
      </c>
      <c r="S518" s="1" t="s">
        <v>516</v>
      </c>
      <c r="T518" s="1"/>
      <c r="U518" s="1"/>
      <c r="V518" s="1" t="s">
        <v>14048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7165</v>
      </c>
      <c r="H519" s="1" t="s">
        <v>8782</v>
      </c>
      <c r="I519" s="1" t="s">
        <v>10392</v>
      </c>
      <c r="J519" s="1"/>
      <c r="K519" s="1" t="s">
        <v>23967</v>
      </c>
      <c r="L519" s="1" t="s">
        <v>517</v>
      </c>
      <c r="M519" s="1" t="s">
        <v>12043</v>
      </c>
      <c r="N519" s="1" t="s">
        <v>13198</v>
      </c>
      <c r="O519" s="1" t="s">
        <v>517</v>
      </c>
      <c r="P519" s="1" t="s">
        <v>23986</v>
      </c>
      <c r="Q519" s="1" t="s">
        <v>24257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7166</v>
      </c>
      <c r="H520" s="1" t="s">
        <v>8783</v>
      </c>
      <c r="I520" s="1" t="s">
        <v>10393</v>
      </c>
      <c r="J520" s="1"/>
      <c r="K520" s="1" t="s">
        <v>23967</v>
      </c>
      <c r="L520" s="1" t="s">
        <v>518</v>
      </c>
      <c r="M520" s="1" t="s">
        <v>12044</v>
      </c>
      <c r="N520" s="1" t="s">
        <v>13198</v>
      </c>
      <c r="O520" s="1" t="s">
        <v>518</v>
      </c>
      <c r="P520" s="1" t="s">
        <v>23986</v>
      </c>
      <c r="Q520" s="1" t="s">
        <v>24258</v>
      </c>
      <c r="R520" s="1" t="s">
        <v>14038</v>
      </c>
      <c r="S520" s="1" t="s">
        <v>518</v>
      </c>
      <c r="T520" s="1"/>
      <c r="U520" s="1"/>
      <c r="V520" s="1" t="s">
        <v>14048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20906</v>
      </c>
      <c r="F521" s="1" t="s">
        <v>21776</v>
      </c>
      <c r="G521" s="1" t="s">
        <v>22621</v>
      </c>
      <c r="H521" s="1" t="s">
        <v>23461</v>
      </c>
      <c r="I521" s="1" t="s">
        <v>10394</v>
      </c>
      <c r="J521" s="1"/>
      <c r="K521" s="1" t="s">
        <v>23967</v>
      </c>
      <c r="L521" s="1" t="s">
        <v>519</v>
      </c>
      <c r="M521" s="1" t="s">
        <v>12045</v>
      </c>
      <c r="N521" s="1" t="s">
        <v>13198</v>
      </c>
      <c r="O521" s="1" t="s">
        <v>519</v>
      </c>
      <c r="P521" s="1" t="s">
        <v>23986</v>
      </c>
      <c r="Q521" s="1" t="s">
        <v>24259</v>
      </c>
      <c r="R521" s="1" t="s">
        <v>14038</v>
      </c>
      <c r="S521" s="1" t="s">
        <v>519</v>
      </c>
      <c r="T521" s="1"/>
      <c r="U521" s="1"/>
      <c r="V521" s="1" t="s">
        <v>14048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20907</v>
      </c>
      <c r="F522" s="1" t="s">
        <v>21777</v>
      </c>
      <c r="G522" s="1" t="s">
        <v>22622</v>
      </c>
      <c r="H522" s="1" t="s">
        <v>23462</v>
      </c>
      <c r="I522" s="1" t="s">
        <v>10395</v>
      </c>
      <c r="J522" s="1"/>
      <c r="K522" s="1" t="s">
        <v>23967</v>
      </c>
      <c r="L522" s="1" t="s">
        <v>520</v>
      </c>
      <c r="M522" s="1" t="s">
        <v>12046</v>
      </c>
      <c r="N522" s="1" t="s">
        <v>13198</v>
      </c>
      <c r="O522" s="1" t="s">
        <v>520</v>
      </c>
      <c r="P522" s="1" t="s">
        <v>23986</v>
      </c>
      <c r="Q522" s="1" t="s">
        <v>24260</v>
      </c>
      <c r="R522" s="1" t="s">
        <v>14038</v>
      </c>
      <c r="S522" s="1" t="s">
        <v>520</v>
      </c>
      <c r="T522" s="1"/>
      <c r="U522" s="1"/>
      <c r="V522" s="1" t="s">
        <v>14048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20908</v>
      </c>
      <c r="F523" s="1" t="s">
        <v>21778</v>
      </c>
      <c r="G523" s="1" t="s">
        <v>20908</v>
      </c>
      <c r="H523" s="1" t="s">
        <v>23463</v>
      </c>
      <c r="I523" s="1" t="s">
        <v>10396</v>
      </c>
      <c r="J523" s="1"/>
      <c r="K523" s="1" t="s">
        <v>23967</v>
      </c>
      <c r="L523" s="1" t="s">
        <v>521</v>
      </c>
      <c r="M523" s="1" t="s">
        <v>12047</v>
      </c>
      <c r="N523" s="1" t="s">
        <v>13198</v>
      </c>
      <c r="O523" s="1" t="s">
        <v>521</v>
      </c>
      <c r="P523" s="1" t="s">
        <v>23986</v>
      </c>
      <c r="Q523" s="1" t="s">
        <v>24261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20909</v>
      </c>
      <c r="F524" s="1" t="s">
        <v>21779</v>
      </c>
      <c r="G524" s="1" t="s">
        <v>22623</v>
      </c>
      <c r="H524" s="1" t="s">
        <v>23464</v>
      </c>
      <c r="I524" s="1" t="s">
        <v>10397</v>
      </c>
      <c r="J524" s="1"/>
      <c r="K524" s="1" t="s">
        <v>23967</v>
      </c>
      <c r="L524" s="1" t="s">
        <v>522</v>
      </c>
      <c r="M524" s="1" t="s">
        <v>12048</v>
      </c>
      <c r="N524" s="1" t="s">
        <v>13198</v>
      </c>
      <c r="O524" s="1" t="s">
        <v>522</v>
      </c>
      <c r="P524" s="1" t="s">
        <v>23986</v>
      </c>
      <c r="Q524" s="1" t="s">
        <v>24262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7170</v>
      </c>
      <c r="H525" s="1" t="s">
        <v>8788</v>
      </c>
      <c r="I525" s="1" t="s">
        <v>10398</v>
      </c>
      <c r="J525" s="1"/>
      <c r="K525" s="1" t="s">
        <v>23967</v>
      </c>
      <c r="L525" s="1" t="s">
        <v>523</v>
      </c>
      <c r="M525" s="1" t="s">
        <v>12049</v>
      </c>
      <c r="N525" s="1" t="s">
        <v>13198</v>
      </c>
      <c r="O525" s="1" t="s">
        <v>523</v>
      </c>
      <c r="P525" s="1" t="s">
        <v>23986</v>
      </c>
      <c r="Q525" s="1" t="s">
        <v>24263</v>
      </c>
      <c r="R525" s="1" t="s">
        <v>14038</v>
      </c>
      <c r="S525" s="1" t="s">
        <v>523</v>
      </c>
      <c r="T525" s="1"/>
      <c r="U525" s="1"/>
      <c r="V525" s="1" t="s">
        <v>14048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20910</v>
      </c>
      <c r="F526" s="1" t="s">
        <v>21780</v>
      </c>
      <c r="G526" s="1" t="s">
        <v>22624</v>
      </c>
      <c r="H526" s="1" t="s">
        <v>23465</v>
      </c>
      <c r="I526" s="1" t="s">
        <v>10399</v>
      </c>
      <c r="J526" s="1"/>
      <c r="K526" s="1" t="s">
        <v>23967</v>
      </c>
      <c r="L526" s="1" t="s">
        <v>524</v>
      </c>
      <c r="M526" s="1" t="s">
        <v>12050</v>
      </c>
      <c r="N526" s="1" t="s">
        <v>13198</v>
      </c>
      <c r="O526" s="1" t="s">
        <v>524</v>
      </c>
      <c r="P526" s="1" t="s">
        <v>23986</v>
      </c>
      <c r="Q526" s="1" t="s">
        <v>24264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14459</v>
      </c>
      <c r="F527" s="1" t="s">
        <v>15488</v>
      </c>
      <c r="G527" s="1" t="s">
        <v>16481</v>
      </c>
      <c r="H527" s="1" t="s">
        <v>17487</v>
      </c>
      <c r="I527" s="1" t="s">
        <v>10400</v>
      </c>
      <c r="J527" s="1"/>
      <c r="K527" s="1" t="s">
        <v>23967</v>
      </c>
      <c r="L527" s="1" t="s">
        <v>525</v>
      </c>
      <c r="M527" s="1" t="s">
        <v>12051</v>
      </c>
      <c r="N527" s="1" t="s">
        <v>13198</v>
      </c>
      <c r="O527" s="1" t="s">
        <v>525</v>
      </c>
      <c r="P527" s="1" t="s">
        <v>23986</v>
      </c>
      <c r="Q527" s="1" t="s">
        <v>24265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14460</v>
      </c>
      <c r="F528" s="1" t="s">
        <v>15489</v>
      </c>
      <c r="G528" s="1" t="s">
        <v>14460</v>
      </c>
      <c r="H528" s="1" t="s">
        <v>17488</v>
      </c>
      <c r="I528" s="1" t="s">
        <v>10401</v>
      </c>
      <c r="J528" s="1"/>
      <c r="K528" s="1" t="s">
        <v>23967</v>
      </c>
      <c r="L528" s="1" t="s">
        <v>526</v>
      </c>
      <c r="M528" s="1" t="s">
        <v>12052</v>
      </c>
      <c r="N528" s="1" t="s">
        <v>13198</v>
      </c>
      <c r="O528" s="1" t="s">
        <v>526</v>
      </c>
      <c r="P528" s="1" t="s">
        <v>23986</v>
      </c>
      <c r="Q528" s="1" t="s">
        <v>24266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20911</v>
      </c>
      <c r="F529" s="1" t="s">
        <v>21781</v>
      </c>
      <c r="G529" s="1" t="s">
        <v>22625</v>
      </c>
      <c r="H529" s="1" t="s">
        <v>23466</v>
      </c>
      <c r="I529" s="1" t="s">
        <v>10402</v>
      </c>
      <c r="J529" s="1"/>
      <c r="K529" s="1" t="s">
        <v>23967</v>
      </c>
      <c r="L529" s="1" t="s">
        <v>527</v>
      </c>
      <c r="M529" s="1" t="s">
        <v>12053</v>
      </c>
      <c r="N529" s="1" t="s">
        <v>13198</v>
      </c>
      <c r="O529" s="1" t="s">
        <v>527</v>
      </c>
      <c r="P529" s="1" t="s">
        <v>23986</v>
      </c>
      <c r="Q529" s="1" t="s">
        <v>24267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7174</v>
      </c>
      <c r="H530" s="1" t="s">
        <v>8793</v>
      </c>
      <c r="I530" s="1" t="s">
        <v>10403</v>
      </c>
      <c r="J530" s="1"/>
      <c r="K530" s="1" t="s">
        <v>23967</v>
      </c>
      <c r="L530" s="1" t="s">
        <v>528</v>
      </c>
      <c r="M530" s="1" t="s">
        <v>12054</v>
      </c>
      <c r="N530" s="1" t="s">
        <v>13198</v>
      </c>
      <c r="O530" s="1" t="s">
        <v>528</v>
      </c>
      <c r="P530" s="1" t="s">
        <v>23986</v>
      </c>
      <c r="Q530" s="1" t="s">
        <v>24268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20912</v>
      </c>
      <c r="F531" s="1" t="s">
        <v>21782</v>
      </c>
      <c r="G531" s="1" t="s">
        <v>22626</v>
      </c>
      <c r="H531" s="1" t="s">
        <v>23467</v>
      </c>
      <c r="I531" s="1" t="s">
        <v>10404</v>
      </c>
      <c r="J531" s="1"/>
      <c r="K531" s="1" t="s">
        <v>23967</v>
      </c>
      <c r="L531" s="1" t="s">
        <v>529</v>
      </c>
      <c r="M531" s="1" t="s">
        <v>12055</v>
      </c>
      <c r="N531" s="1" t="s">
        <v>13198</v>
      </c>
      <c r="O531" s="1" t="s">
        <v>529</v>
      </c>
      <c r="P531" s="1" t="s">
        <v>23986</v>
      </c>
      <c r="Q531" s="1" t="s">
        <v>24269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20913</v>
      </c>
      <c r="F532" s="1" t="s">
        <v>21783</v>
      </c>
      <c r="G532" s="1" t="s">
        <v>22627</v>
      </c>
      <c r="H532" s="1" t="s">
        <v>23468</v>
      </c>
      <c r="I532" s="1" t="s">
        <v>10405</v>
      </c>
      <c r="J532" s="1"/>
      <c r="K532" s="1" t="s">
        <v>23967</v>
      </c>
      <c r="L532" s="1" t="s">
        <v>530</v>
      </c>
      <c r="M532" s="1" t="s">
        <v>12056</v>
      </c>
      <c r="N532" s="1" t="s">
        <v>13198</v>
      </c>
      <c r="O532" s="1" t="s">
        <v>530</v>
      </c>
      <c r="P532" s="1" t="s">
        <v>23986</v>
      </c>
      <c r="Q532" s="1" t="s">
        <v>24270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7177</v>
      </c>
      <c r="H533" s="1" t="s">
        <v>8796</v>
      </c>
      <c r="I533" s="1" t="s">
        <v>10406</v>
      </c>
      <c r="J533" s="1"/>
      <c r="K533" s="1" t="s">
        <v>23967</v>
      </c>
      <c r="L533" s="1" t="s">
        <v>531</v>
      </c>
      <c r="M533" s="1" t="s">
        <v>12057</v>
      </c>
      <c r="N533" s="1" t="s">
        <v>13198</v>
      </c>
      <c r="O533" s="1" t="s">
        <v>531</v>
      </c>
      <c r="P533" s="1" t="s">
        <v>23986</v>
      </c>
      <c r="Q533" s="1" t="s">
        <v>24271</v>
      </c>
      <c r="R533" s="1" t="s">
        <v>14038</v>
      </c>
      <c r="S533" s="1" t="s">
        <v>531</v>
      </c>
      <c r="T533" s="1"/>
      <c r="U533" s="1"/>
      <c r="V533" s="1" t="s">
        <v>14048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7178</v>
      </c>
      <c r="H534" s="1" t="s">
        <v>8797</v>
      </c>
      <c r="I534" s="1" t="s">
        <v>10407</v>
      </c>
      <c r="J534" s="1"/>
      <c r="K534" s="1" t="s">
        <v>23967</v>
      </c>
      <c r="L534" s="1" t="s">
        <v>532</v>
      </c>
      <c r="M534" s="1" t="s">
        <v>12058</v>
      </c>
      <c r="N534" s="1" t="s">
        <v>13198</v>
      </c>
      <c r="O534" s="1" t="s">
        <v>532</v>
      </c>
      <c r="P534" s="1" t="s">
        <v>23986</v>
      </c>
      <c r="Q534" s="1" t="s">
        <v>24272</v>
      </c>
      <c r="R534" s="1" t="s">
        <v>14038</v>
      </c>
      <c r="S534" s="1" t="s">
        <v>532</v>
      </c>
      <c r="T534" s="1"/>
      <c r="U534" s="1"/>
      <c r="V534" s="1" t="s">
        <v>14048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20914</v>
      </c>
      <c r="F535" s="1" t="s">
        <v>21784</v>
      </c>
      <c r="G535" s="1" t="s">
        <v>22628</v>
      </c>
      <c r="H535" s="1" t="s">
        <v>23469</v>
      </c>
      <c r="I535" s="1" t="s">
        <v>10408</v>
      </c>
      <c r="J535" s="1"/>
      <c r="K535" s="1" t="s">
        <v>23967</v>
      </c>
      <c r="L535" s="1" t="s">
        <v>533</v>
      </c>
      <c r="M535" s="1" t="s">
        <v>12059</v>
      </c>
      <c r="N535" s="1" t="s">
        <v>13198</v>
      </c>
      <c r="O535" s="1" t="s">
        <v>533</v>
      </c>
      <c r="P535" s="1" t="s">
        <v>23986</v>
      </c>
      <c r="Q535" s="1" t="s">
        <v>24273</v>
      </c>
      <c r="R535" s="1" t="s">
        <v>14038</v>
      </c>
      <c r="S535" s="1" t="s">
        <v>533</v>
      </c>
      <c r="T535" s="1"/>
      <c r="U535" s="1"/>
      <c r="V535" s="1" t="s">
        <v>14048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20915</v>
      </c>
      <c r="F536" s="1" t="s">
        <v>21785</v>
      </c>
      <c r="G536" s="1" t="s">
        <v>22629</v>
      </c>
      <c r="H536" s="1" t="s">
        <v>23470</v>
      </c>
      <c r="I536" s="1" t="s">
        <v>10409</v>
      </c>
      <c r="J536" s="1"/>
      <c r="K536" s="1" t="s">
        <v>23967</v>
      </c>
      <c r="L536" s="1" t="s">
        <v>534</v>
      </c>
      <c r="M536" s="1" t="s">
        <v>12060</v>
      </c>
      <c r="N536" s="1" t="s">
        <v>13198</v>
      </c>
      <c r="O536" s="1" t="s">
        <v>534</v>
      </c>
      <c r="P536" s="1" t="s">
        <v>23986</v>
      </c>
      <c r="Q536" s="1" t="s">
        <v>24274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20916</v>
      </c>
      <c r="F537" s="1" t="s">
        <v>21786</v>
      </c>
      <c r="G537" s="1" t="s">
        <v>22630</v>
      </c>
      <c r="H537" s="1" t="s">
        <v>23471</v>
      </c>
      <c r="I537" s="1" t="s">
        <v>10410</v>
      </c>
      <c r="J537" s="1"/>
      <c r="K537" s="1" t="s">
        <v>23967</v>
      </c>
      <c r="L537" s="1" t="s">
        <v>535</v>
      </c>
      <c r="M537" s="1" t="s">
        <v>12061</v>
      </c>
      <c r="N537" s="1" t="s">
        <v>13198</v>
      </c>
      <c r="O537" s="1" t="s">
        <v>535</v>
      </c>
      <c r="P537" s="1" t="s">
        <v>23986</v>
      </c>
      <c r="Q537" s="1" t="s">
        <v>24275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20917</v>
      </c>
      <c r="F538" s="1" t="s">
        <v>21787</v>
      </c>
      <c r="G538" s="1" t="s">
        <v>20930</v>
      </c>
      <c r="H538" s="1" t="s">
        <v>23472</v>
      </c>
      <c r="I538" s="1" t="s">
        <v>10411</v>
      </c>
      <c r="J538" s="1"/>
      <c r="K538" s="1" t="s">
        <v>23967</v>
      </c>
      <c r="L538" s="1" t="s">
        <v>536</v>
      </c>
      <c r="M538" s="1" t="s">
        <v>12062</v>
      </c>
      <c r="N538" s="1" t="s">
        <v>13198</v>
      </c>
      <c r="O538" s="1" t="s">
        <v>536</v>
      </c>
      <c r="P538" s="1" t="s">
        <v>23986</v>
      </c>
      <c r="Q538" s="1" t="s">
        <v>24276</v>
      </c>
      <c r="R538" s="1" t="s">
        <v>14038</v>
      </c>
      <c r="S538" s="1" t="s">
        <v>536</v>
      </c>
      <c r="T538" s="1"/>
      <c r="U538" s="1"/>
      <c r="V538" s="1" t="s">
        <v>14048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20918</v>
      </c>
      <c r="F539" s="1" t="s">
        <v>21788</v>
      </c>
      <c r="G539" s="1" t="s">
        <v>22631</v>
      </c>
      <c r="H539" s="1" t="s">
        <v>23473</v>
      </c>
      <c r="I539" s="1" t="s">
        <v>10412</v>
      </c>
      <c r="J539" s="1"/>
      <c r="K539" s="1" t="s">
        <v>23967</v>
      </c>
      <c r="L539" s="1" t="s">
        <v>537</v>
      </c>
      <c r="M539" s="1" t="s">
        <v>12063</v>
      </c>
      <c r="N539" s="1" t="s">
        <v>13198</v>
      </c>
      <c r="O539" s="1" t="s">
        <v>537</v>
      </c>
      <c r="P539" s="1" t="s">
        <v>23986</v>
      </c>
      <c r="Q539" s="1" t="s">
        <v>24277</v>
      </c>
      <c r="R539" s="1" t="s">
        <v>14038</v>
      </c>
      <c r="S539" s="1" t="s">
        <v>537</v>
      </c>
      <c r="T539" s="1"/>
      <c r="U539" s="1"/>
      <c r="V539" s="1" t="s">
        <v>14048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20919</v>
      </c>
      <c r="F540" s="1" t="s">
        <v>21789</v>
      </c>
      <c r="G540" s="1" t="s">
        <v>22632</v>
      </c>
      <c r="H540" s="1" t="s">
        <v>20919</v>
      </c>
      <c r="I540" s="1" t="s">
        <v>10413</v>
      </c>
      <c r="J540" s="1"/>
      <c r="K540" s="1" t="s">
        <v>23967</v>
      </c>
      <c r="L540" s="1" t="s">
        <v>538</v>
      </c>
      <c r="M540" s="1" t="s">
        <v>12064</v>
      </c>
      <c r="N540" s="1" t="s">
        <v>13198</v>
      </c>
      <c r="O540" s="1" t="s">
        <v>538</v>
      </c>
      <c r="P540" s="1" t="s">
        <v>23986</v>
      </c>
      <c r="Q540" s="1" t="s">
        <v>24278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20920</v>
      </c>
      <c r="F541" s="1" t="s">
        <v>21790</v>
      </c>
      <c r="G541" s="1" t="s">
        <v>22633</v>
      </c>
      <c r="H541" s="1" t="s">
        <v>23474</v>
      </c>
      <c r="I541" s="1" t="s">
        <v>10414</v>
      </c>
      <c r="J541" s="1"/>
      <c r="K541" s="1" t="s">
        <v>23967</v>
      </c>
      <c r="L541" s="1" t="s">
        <v>539</v>
      </c>
      <c r="M541" s="1" t="s">
        <v>12065</v>
      </c>
      <c r="N541" s="1" t="s">
        <v>13198</v>
      </c>
      <c r="O541" s="1" t="s">
        <v>539</v>
      </c>
      <c r="P541" s="1" t="s">
        <v>23986</v>
      </c>
      <c r="Q541" s="1" t="s">
        <v>24279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14472</v>
      </c>
      <c r="F542" s="1" t="s">
        <v>15501</v>
      </c>
      <c r="G542" s="1" t="s">
        <v>16492</v>
      </c>
      <c r="H542" s="1" t="s">
        <v>17499</v>
      </c>
      <c r="I542" s="1" t="s">
        <v>10415</v>
      </c>
      <c r="J542" s="1"/>
      <c r="K542" s="1" t="s">
        <v>23967</v>
      </c>
      <c r="L542" s="1" t="s">
        <v>540</v>
      </c>
      <c r="M542" s="1" t="s">
        <v>12066</v>
      </c>
      <c r="N542" s="1" t="s">
        <v>13198</v>
      </c>
      <c r="O542" s="1" t="s">
        <v>540</v>
      </c>
      <c r="P542" s="1" t="s">
        <v>23986</v>
      </c>
      <c r="Q542" s="1" t="s">
        <v>24280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7186</v>
      </c>
      <c r="H543" s="1" t="s">
        <v>5585</v>
      </c>
      <c r="I543" s="1" t="s">
        <v>10416</v>
      </c>
      <c r="J543" s="1"/>
      <c r="K543" s="1" t="s">
        <v>23967</v>
      </c>
      <c r="L543" s="1" t="s">
        <v>541</v>
      </c>
      <c r="M543" s="1" t="s">
        <v>12067</v>
      </c>
      <c r="N543" s="1" t="s">
        <v>13198</v>
      </c>
      <c r="O543" s="1" t="s">
        <v>541</v>
      </c>
      <c r="P543" s="1" t="s">
        <v>23986</v>
      </c>
      <c r="Q543" s="1" t="s">
        <v>24281</v>
      </c>
      <c r="R543" s="1" t="s">
        <v>14038</v>
      </c>
      <c r="S543" s="1" t="s">
        <v>541</v>
      </c>
      <c r="T543" s="1"/>
      <c r="U543" s="1"/>
      <c r="V543" s="1" t="s">
        <v>14048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20921</v>
      </c>
      <c r="F544" s="1" t="s">
        <v>21791</v>
      </c>
      <c r="G544" s="1" t="s">
        <v>22634</v>
      </c>
      <c r="H544" s="1" t="s">
        <v>23475</v>
      </c>
      <c r="I544" s="1" t="s">
        <v>10417</v>
      </c>
      <c r="J544" s="1"/>
      <c r="K544" s="1" t="s">
        <v>23967</v>
      </c>
      <c r="L544" s="1" t="s">
        <v>542</v>
      </c>
      <c r="M544" s="1" t="s">
        <v>12068</v>
      </c>
      <c r="N544" s="1" t="s">
        <v>13198</v>
      </c>
      <c r="O544" s="1" t="s">
        <v>542</v>
      </c>
      <c r="P544" s="1" t="s">
        <v>23986</v>
      </c>
      <c r="Q544" s="1" t="s">
        <v>24282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14475</v>
      </c>
      <c r="F545" s="1" t="s">
        <v>15504</v>
      </c>
      <c r="G545" s="1" t="s">
        <v>16495</v>
      </c>
      <c r="H545" s="1" t="s">
        <v>17501</v>
      </c>
      <c r="I545" s="1" t="s">
        <v>10418</v>
      </c>
      <c r="J545" s="1"/>
      <c r="K545" s="1" t="s">
        <v>23967</v>
      </c>
      <c r="L545" s="1" t="s">
        <v>543</v>
      </c>
      <c r="M545" s="1" t="s">
        <v>12069</v>
      </c>
      <c r="N545" s="1" t="s">
        <v>13198</v>
      </c>
      <c r="O545" s="1" t="s">
        <v>543</v>
      </c>
      <c r="P545" s="1" t="s">
        <v>23986</v>
      </c>
      <c r="Q545" s="1" t="s">
        <v>24283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20922</v>
      </c>
      <c r="F546" s="1" t="s">
        <v>21792</v>
      </c>
      <c r="G546" s="1" t="s">
        <v>22635</v>
      </c>
      <c r="H546" s="1" t="s">
        <v>23476</v>
      </c>
      <c r="I546" s="1" t="s">
        <v>10419</v>
      </c>
      <c r="J546" s="1"/>
      <c r="K546" s="1" t="s">
        <v>23967</v>
      </c>
      <c r="L546" s="1" t="s">
        <v>544</v>
      </c>
      <c r="M546" s="1" t="s">
        <v>12070</v>
      </c>
      <c r="N546" s="1" t="s">
        <v>13198</v>
      </c>
      <c r="O546" s="1" t="s">
        <v>544</v>
      </c>
      <c r="P546" s="1" t="s">
        <v>23986</v>
      </c>
      <c r="Q546" s="1" t="s">
        <v>24284</v>
      </c>
      <c r="R546" s="1" t="s">
        <v>14038</v>
      </c>
      <c r="S546" s="1" t="s">
        <v>544</v>
      </c>
      <c r="T546" s="1"/>
      <c r="U546" s="1"/>
      <c r="V546" s="1" t="s">
        <v>14048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20923</v>
      </c>
      <c r="F547" s="1" t="s">
        <v>21793</v>
      </c>
      <c r="G547" s="1" t="s">
        <v>22636</v>
      </c>
      <c r="H547" s="1" t="s">
        <v>23477</v>
      </c>
      <c r="I547" s="1" t="s">
        <v>10420</v>
      </c>
      <c r="J547" s="1"/>
      <c r="K547" s="1" t="s">
        <v>23967</v>
      </c>
      <c r="L547" s="1" t="s">
        <v>545</v>
      </c>
      <c r="M547" s="1" t="s">
        <v>12071</v>
      </c>
      <c r="N547" s="1" t="s">
        <v>13198</v>
      </c>
      <c r="O547" s="1" t="s">
        <v>545</v>
      </c>
      <c r="P547" s="1" t="s">
        <v>23986</v>
      </c>
      <c r="Q547" s="1" t="s">
        <v>24285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20924</v>
      </c>
      <c r="F548" s="1" t="s">
        <v>21794</v>
      </c>
      <c r="G548" s="1" t="s">
        <v>22637</v>
      </c>
      <c r="H548" s="1" t="s">
        <v>23478</v>
      </c>
      <c r="I548" s="1" t="s">
        <v>10421</v>
      </c>
      <c r="J548" s="1"/>
      <c r="K548" s="1" t="s">
        <v>23967</v>
      </c>
      <c r="L548" s="1" t="s">
        <v>546</v>
      </c>
      <c r="M548" s="1" t="s">
        <v>12072</v>
      </c>
      <c r="N548" s="1" t="s">
        <v>13198</v>
      </c>
      <c r="O548" s="1" t="s">
        <v>546</v>
      </c>
      <c r="P548" s="1" t="s">
        <v>23986</v>
      </c>
      <c r="Q548" s="1" t="s">
        <v>24286</v>
      </c>
      <c r="R548" s="1" t="s">
        <v>14038</v>
      </c>
      <c r="S548" s="1" t="s">
        <v>546</v>
      </c>
      <c r="T548" s="1"/>
      <c r="U548" s="1"/>
      <c r="V548" s="1" t="s">
        <v>14048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20925</v>
      </c>
      <c r="F549" s="1" t="s">
        <v>21795</v>
      </c>
      <c r="G549" s="1" t="s">
        <v>22638</v>
      </c>
      <c r="H549" s="1" t="s">
        <v>23479</v>
      </c>
      <c r="I549" s="1" t="s">
        <v>10422</v>
      </c>
      <c r="J549" s="1"/>
      <c r="K549" s="1" t="s">
        <v>23967</v>
      </c>
      <c r="L549" s="1" t="s">
        <v>547</v>
      </c>
      <c r="M549" s="1" t="s">
        <v>12073</v>
      </c>
      <c r="N549" s="1" t="s">
        <v>13198</v>
      </c>
      <c r="O549" s="1" t="s">
        <v>547</v>
      </c>
      <c r="P549" s="1" t="s">
        <v>23986</v>
      </c>
      <c r="Q549" s="1" t="s">
        <v>24287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20926</v>
      </c>
      <c r="F550" s="1" t="s">
        <v>21796</v>
      </c>
      <c r="G550" s="1" t="s">
        <v>22639</v>
      </c>
      <c r="H550" s="1" t="s">
        <v>23480</v>
      </c>
      <c r="I550" s="1" t="s">
        <v>10423</v>
      </c>
      <c r="J550" s="1"/>
      <c r="K550" s="1" t="s">
        <v>23967</v>
      </c>
      <c r="L550" s="1" t="s">
        <v>548</v>
      </c>
      <c r="M550" s="1" t="s">
        <v>12074</v>
      </c>
      <c r="N550" s="1" t="s">
        <v>13198</v>
      </c>
      <c r="O550" s="1" t="s">
        <v>548</v>
      </c>
      <c r="P550" s="1" t="s">
        <v>23986</v>
      </c>
      <c r="Q550" s="1" t="s">
        <v>24288</v>
      </c>
      <c r="R550" s="1" t="s">
        <v>14038</v>
      </c>
      <c r="S550" s="1" t="s">
        <v>548</v>
      </c>
      <c r="T550" s="1"/>
      <c r="U550" s="1"/>
      <c r="V550" s="1" t="s">
        <v>14048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20927</v>
      </c>
      <c r="F551" s="1" t="s">
        <v>21797</v>
      </c>
      <c r="G551" s="1" t="s">
        <v>22640</v>
      </c>
      <c r="H551" s="1" t="s">
        <v>23481</v>
      </c>
      <c r="I551" s="1" t="s">
        <v>10424</v>
      </c>
      <c r="J551" s="1"/>
      <c r="K551" s="1" t="s">
        <v>23967</v>
      </c>
      <c r="L551" s="1" t="s">
        <v>549</v>
      </c>
      <c r="M551" s="1" t="s">
        <v>12075</v>
      </c>
      <c r="N551" s="1" t="s">
        <v>13198</v>
      </c>
      <c r="O551" s="1" t="s">
        <v>549</v>
      </c>
      <c r="P551" s="1" t="s">
        <v>23986</v>
      </c>
      <c r="Q551" s="1" t="s">
        <v>24289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20928</v>
      </c>
      <c r="F552" s="1" t="s">
        <v>21798</v>
      </c>
      <c r="G552" s="1" t="s">
        <v>22641</v>
      </c>
      <c r="H552" s="1" t="s">
        <v>23482</v>
      </c>
      <c r="I552" s="1" t="s">
        <v>10425</v>
      </c>
      <c r="J552" s="1"/>
      <c r="K552" s="1" t="s">
        <v>23967</v>
      </c>
      <c r="L552" s="1" t="s">
        <v>550</v>
      </c>
      <c r="M552" s="1" t="s">
        <v>12076</v>
      </c>
      <c r="N552" s="1" t="s">
        <v>13198</v>
      </c>
      <c r="O552" s="1" t="s">
        <v>550</v>
      </c>
      <c r="P552" s="1" t="s">
        <v>23986</v>
      </c>
      <c r="Q552" s="1" t="s">
        <v>24290</v>
      </c>
      <c r="R552" s="1" t="s">
        <v>14038</v>
      </c>
      <c r="S552" s="1" t="s">
        <v>550</v>
      </c>
      <c r="T552" s="1"/>
      <c r="U552" s="1"/>
      <c r="V552" s="1" t="s">
        <v>14048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20929</v>
      </c>
      <c r="F553" s="1" t="s">
        <v>21799</v>
      </c>
      <c r="G553" s="1" t="s">
        <v>22642</v>
      </c>
      <c r="H553" s="1" t="s">
        <v>23483</v>
      </c>
      <c r="I553" s="1" t="s">
        <v>10426</v>
      </c>
      <c r="J553" s="1"/>
      <c r="K553" s="1" t="s">
        <v>23967</v>
      </c>
      <c r="L553" s="1" t="s">
        <v>551</v>
      </c>
      <c r="M553" s="1" t="s">
        <v>12077</v>
      </c>
      <c r="N553" s="1" t="s">
        <v>13198</v>
      </c>
      <c r="O553" s="1" t="s">
        <v>551</v>
      </c>
      <c r="P553" s="1" t="s">
        <v>23986</v>
      </c>
      <c r="Q553" s="1" t="s">
        <v>24291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20930</v>
      </c>
      <c r="F554" s="1" t="s">
        <v>21800</v>
      </c>
      <c r="G554" s="1" t="s">
        <v>22643</v>
      </c>
      <c r="H554" s="1" t="s">
        <v>23472</v>
      </c>
      <c r="I554" s="1" t="s">
        <v>10427</v>
      </c>
      <c r="J554" s="1"/>
      <c r="K554" s="1" t="s">
        <v>23967</v>
      </c>
      <c r="L554" s="1" t="s">
        <v>552</v>
      </c>
      <c r="M554" s="1" t="s">
        <v>12078</v>
      </c>
      <c r="N554" s="1" t="s">
        <v>13198</v>
      </c>
      <c r="O554" s="1" t="s">
        <v>552</v>
      </c>
      <c r="P554" s="1" t="s">
        <v>23986</v>
      </c>
      <c r="Q554" s="1" t="s">
        <v>24276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20931</v>
      </c>
      <c r="F555" s="1" t="s">
        <v>21801</v>
      </c>
      <c r="G555" s="1" t="s">
        <v>22644</v>
      </c>
      <c r="H555" s="1" t="s">
        <v>23484</v>
      </c>
      <c r="I555" s="1" t="s">
        <v>10428</v>
      </c>
      <c r="J555" s="1"/>
      <c r="K555" s="1" t="s">
        <v>23967</v>
      </c>
      <c r="L555" s="1" t="s">
        <v>553</v>
      </c>
      <c r="M555" s="1" t="s">
        <v>12079</v>
      </c>
      <c r="N555" s="1" t="s">
        <v>13198</v>
      </c>
      <c r="O555" s="1" t="s">
        <v>553</v>
      </c>
      <c r="P555" s="1" t="s">
        <v>23986</v>
      </c>
      <c r="Q555" s="1" t="s">
        <v>24292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7199</v>
      </c>
      <c r="H556" s="1" t="s">
        <v>8816</v>
      </c>
      <c r="I556" s="1" t="s">
        <v>10429</v>
      </c>
      <c r="J556" s="1"/>
      <c r="K556" s="1" t="s">
        <v>23967</v>
      </c>
      <c r="L556" s="1" t="s">
        <v>554</v>
      </c>
      <c r="M556" s="1" t="s">
        <v>12080</v>
      </c>
      <c r="N556" s="1" t="s">
        <v>13198</v>
      </c>
      <c r="O556" s="1" t="s">
        <v>554</v>
      </c>
      <c r="P556" s="1" t="s">
        <v>23986</v>
      </c>
      <c r="Q556" s="1" t="s">
        <v>24293</v>
      </c>
      <c r="R556" s="1" t="s">
        <v>14038</v>
      </c>
      <c r="S556" s="1" t="s">
        <v>554</v>
      </c>
      <c r="T556" s="1"/>
      <c r="U556" s="1"/>
      <c r="V556" s="1" t="s">
        <v>14048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20932</v>
      </c>
      <c r="F557" s="1" t="s">
        <v>21802</v>
      </c>
      <c r="G557" s="1" t="s">
        <v>22645</v>
      </c>
      <c r="H557" s="1" t="s">
        <v>23485</v>
      </c>
      <c r="I557" s="1" t="s">
        <v>10430</v>
      </c>
      <c r="J557" s="1"/>
      <c r="K557" s="1" t="s">
        <v>23967</v>
      </c>
      <c r="L557" s="1" t="s">
        <v>555</v>
      </c>
      <c r="M557" s="1" t="s">
        <v>12081</v>
      </c>
      <c r="N557" s="1" t="s">
        <v>13198</v>
      </c>
      <c r="O557" s="1" t="s">
        <v>555</v>
      </c>
      <c r="P557" s="1" t="s">
        <v>23986</v>
      </c>
      <c r="Q557" s="1" t="s">
        <v>24294</v>
      </c>
      <c r="R557" s="1" t="s">
        <v>14038</v>
      </c>
      <c r="S557" s="1" t="s">
        <v>555</v>
      </c>
      <c r="T557" s="1"/>
      <c r="U557" s="1"/>
      <c r="V557" s="1" t="s">
        <v>14048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20933</v>
      </c>
      <c r="F558" s="1" t="s">
        <v>21803</v>
      </c>
      <c r="G558" s="1" t="s">
        <v>22646</v>
      </c>
      <c r="H558" s="1" t="s">
        <v>23486</v>
      </c>
      <c r="I558" s="1" t="s">
        <v>10431</v>
      </c>
      <c r="J558" s="1"/>
      <c r="K558" s="1" t="s">
        <v>23967</v>
      </c>
      <c r="L558" s="1" t="s">
        <v>556</v>
      </c>
      <c r="M558" s="1" t="s">
        <v>12082</v>
      </c>
      <c r="N558" s="1" t="s">
        <v>13198</v>
      </c>
      <c r="O558" s="1" t="s">
        <v>556</v>
      </c>
      <c r="P558" s="1" t="s">
        <v>23986</v>
      </c>
      <c r="Q558" s="1" t="s">
        <v>24295</v>
      </c>
      <c r="R558" s="1" t="s">
        <v>14038</v>
      </c>
      <c r="S558" s="1" t="s">
        <v>556</v>
      </c>
      <c r="T558" s="1"/>
      <c r="U558" s="1"/>
      <c r="V558" s="1" t="s">
        <v>14048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7202</v>
      </c>
      <c r="H559" s="1" t="s">
        <v>8819</v>
      </c>
      <c r="I559" s="1" t="s">
        <v>10432</v>
      </c>
      <c r="J559" s="1"/>
      <c r="K559" s="1" t="s">
        <v>23967</v>
      </c>
      <c r="L559" s="1" t="s">
        <v>557</v>
      </c>
      <c r="M559" s="1" t="s">
        <v>12083</v>
      </c>
      <c r="N559" s="1" t="s">
        <v>13198</v>
      </c>
      <c r="O559" s="1" t="s">
        <v>557</v>
      </c>
      <c r="P559" s="1" t="s">
        <v>23986</v>
      </c>
      <c r="Q559" s="1" t="s">
        <v>24296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20934</v>
      </c>
      <c r="F560" s="1" t="s">
        <v>21804</v>
      </c>
      <c r="G560" s="1" t="s">
        <v>22647</v>
      </c>
      <c r="H560" s="1" t="s">
        <v>23487</v>
      </c>
      <c r="I560" s="1" t="s">
        <v>10433</v>
      </c>
      <c r="J560" s="1"/>
      <c r="K560" s="1" t="s">
        <v>23967</v>
      </c>
      <c r="L560" s="1" t="s">
        <v>558</v>
      </c>
      <c r="M560" s="1" t="s">
        <v>12084</v>
      </c>
      <c r="N560" s="1" t="s">
        <v>13198</v>
      </c>
      <c r="O560" s="1" t="s">
        <v>558</v>
      </c>
      <c r="P560" s="1" t="s">
        <v>23986</v>
      </c>
      <c r="Q560" s="1" t="s">
        <v>24297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20935</v>
      </c>
      <c r="F561" s="1" t="s">
        <v>21805</v>
      </c>
      <c r="G561" s="1" t="s">
        <v>22648</v>
      </c>
      <c r="H561" s="1" t="s">
        <v>23488</v>
      </c>
      <c r="I561" s="1" t="s">
        <v>10434</v>
      </c>
      <c r="J561" s="1"/>
      <c r="K561" s="1" t="s">
        <v>23967</v>
      </c>
      <c r="L561" s="1" t="s">
        <v>559</v>
      </c>
      <c r="M561" s="1" t="s">
        <v>12085</v>
      </c>
      <c r="N561" s="1" t="s">
        <v>13198</v>
      </c>
      <c r="O561" s="1" t="s">
        <v>559</v>
      </c>
      <c r="P561" s="1" t="s">
        <v>23987</v>
      </c>
      <c r="Q561" s="1" t="s">
        <v>23987</v>
      </c>
      <c r="R561" s="1" t="s">
        <v>14038</v>
      </c>
      <c r="S561" s="1" t="s">
        <v>559</v>
      </c>
      <c r="T561" s="1"/>
      <c r="U561" s="1" t="s">
        <v>24948</v>
      </c>
      <c r="V561" s="1" t="s">
        <v>14048</v>
      </c>
      <c r="W561" s="1" t="s">
        <v>559</v>
      </c>
      <c r="X561" s="1" t="s">
        <v>24965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7205</v>
      </c>
      <c r="H562" s="1" t="s">
        <v>8822</v>
      </c>
      <c r="I562" s="1" t="s">
        <v>10435</v>
      </c>
      <c r="J562" s="1"/>
      <c r="K562" s="1" t="s">
        <v>23967</v>
      </c>
      <c r="L562" s="1" t="s">
        <v>560</v>
      </c>
      <c r="M562" s="1" t="s">
        <v>12086</v>
      </c>
      <c r="N562" s="1" t="s">
        <v>13198</v>
      </c>
      <c r="O562" s="1" t="s">
        <v>560</v>
      </c>
      <c r="P562" s="1" t="s">
        <v>23987</v>
      </c>
      <c r="Q562" s="1" t="s">
        <v>23987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14486</v>
      </c>
      <c r="F563" s="1" t="s">
        <v>15515</v>
      </c>
      <c r="G563" s="1" t="s">
        <v>16506</v>
      </c>
      <c r="H563" s="1" t="s">
        <v>17511</v>
      </c>
      <c r="I563" s="1" t="s">
        <v>10436</v>
      </c>
      <c r="J563" s="1"/>
      <c r="K563" s="1" t="s">
        <v>23967</v>
      </c>
      <c r="L563" s="1" t="s">
        <v>561</v>
      </c>
      <c r="M563" s="1" t="s">
        <v>12087</v>
      </c>
      <c r="N563" s="1" t="s">
        <v>13198</v>
      </c>
      <c r="O563" s="1" t="s">
        <v>561</v>
      </c>
      <c r="P563" s="1" t="s">
        <v>23987</v>
      </c>
      <c r="Q563" s="1" t="s">
        <v>23987</v>
      </c>
      <c r="R563" s="1" t="s">
        <v>14038</v>
      </c>
      <c r="S563" s="1" t="s">
        <v>561</v>
      </c>
      <c r="T563" s="1"/>
      <c r="U563" s="1"/>
      <c r="V563" s="1" t="s">
        <v>14048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20936</v>
      </c>
      <c r="F564" s="1" t="s">
        <v>21806</v>
      </c>
      <c r="G564" s="1" t="s">
        <v>22649</v>
      </c>
      <c r="H564" s="1" t="s">
        <v>23489</v>
      </c>
      <c r="I564" s="1" t="s">
        <v>10437</v>
      </c>
      <c r="J564" s="1"/>
      <c r="K564" s="1" t="s">
        <v>23967</v>
      </c>
      <c r="L564" s="1" t="s">
        <v>562</v>
      </c>
      <c r="M564" s="1" t="s">
        <v>12088</v>
      </c>
      <c r="N564" s="1" t="s">
        <v>13198</v>
      </c>
      <c r="O564" s="1" t="s">
        <v>562</v>
      </c>
      <c r="P564" s="1" t="s">
        <v>23987</v>
      </c>
      <c r="Q564" s="1" t="s">
        <v>23987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20937</v>
      </c>
      <c r="F565" s="1" t="s">
        <v>21807</v>
      </c>
      <c r="G565" s="1" t="s">
        <v>22650</v>
      </c>
      <c r="H565" s="1" t="s">
        <v>23490</v>
      </c>
      <c r="I565" s="1" t="s">
        <v>10438</v>
      </c>
      <c r="J565" s="1"/>
      <c r="K565" s="1" t="s">
        <v>23967</v>
      </c>
      <c r="L565" s="1" t="s">
        <v>563</v>
      </c>
      <c r="M565" s="1" t="s">
        <v>12089</v>
      </c>
      <c r="N565" s="1" t="s">
        <v>13198</v>
      </c>
      <c r="O565" s="1" t="s">
        <v>563</v>
      </c>
      <c r="P565" s="1" t="s">
        <v>23987</v>
      </c>
      <c r="Q565" s="1" t="s">
        <v>23987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20938</v>
      </c>
      <c r="F566" s="1" t="s">
        <v>21808</v>
      </c>
      <c r="G566" s="1" t="s">
        <v>22651</v>
      </c>
      <c r="H566" s="1" t="s">
        <v>23491</v>
      </c>
      <c r="I566" s="1" t="s">
        <v>10439</v>
      </c>
      <c r="J566" s="1"/>
      <c r="K566" s="1" t="s">
        <v>23967</v>
      </c>
      <c r="L566" s="1" t="s">
        <v>564</v>
      </c>
      <c r="M566" s="1" t="s">
        <v>12090</v>
      </c>
      <c r="N566" s="1" t="s">
        <v>13198</v>
      </c>
      <c r="O566" s="1" t="s">
        <v>564</v>
      </c>
      <c r="P566" s="1" t="s">
        <v>23987</v>
      </c>
      <c r="Q566" s="1" t="s">
        <v>23987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20939</v>
      </c>
      <c r="F567" s="1" t="s">
        <v>21809</v>
      </c>
      <c r="G567" s="1" t="s">
        <v>22652</v>
      </c>
      <c r="H567" s="1" t="s">
        <v>23492</v>
      </c>
      <c r="I567" s="1" t="s">
        <v>10440</v>
      </c>
      <c r="J567" s="1"/>
      <c r="K567" s="1" t="s">
        <v>23967</v>
      </c>
      <c r="L567" s="1" t="s">
        <v>565</v>
      </c>
      <c r="M567" s="1" t="s">
        <v>12091</v>
      </c>
      <c r="N567" s="1" t="s">
        <v>13198</v>
      </c>
      <c r="O567" s="1" t="s">
        <v>565</v>
      </c>
      <c r="P567" s="1" t="s">
        <v>23987</v>
      </c>
      <c r="Q567" s="1" t="s">
        <v>23987</v>
      </c>
      <c r="R567" s="1" t="s">
        <v>14038</v>
      </c>
      <c r="S567" s="1" t="s">
        <v>565</v>
      </c>
      <c r="T567" s="1"/>
      <c r="U567" s="1"/>
      <c r="V567" s="1" t="s">
        <v>14048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7211</v>
      </c>
      <c r="H568" s="1" t="s">
        <v>8828</v>
      </c>
      <c r="I568" s="1" t="s">
        <v>10441</v>
      </c>
      <c r="J568" s="1"/>
      <c r="K568" s="1" t="s">
        <v>23967</v>
      </c>
      <c r="L568" s="1" t="s">
        <v>566</v>
      </c>
      <c r="M568" s="1" t="s">
        <v>12092</v>
      </c>
      <c r="N568" s="1" t="s">
        <v>13198</v>
      </c>
      <c r="O568" s="1" t="s">
        <v>566</v>
      </c>
      <c r="P568" s="1" t="s">
        <v>23987</v>
      </c>
      <c r="Q568" s="1" t="s">
        <v>23987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20940</v>
      </c>
      <c r="F569" s="1" t="s">
        <v>21810</v>
      </c>
      <c r="G569" s="1" t="s">
        <v>22653</v>
      </c>
      <c r="H569" s="1" t="s">
        <v>23493</v>
      </c>
      <c r="I569" s="1" t="s">
        <v>10442</v>
      </c>
      <c r="J569" s="1"/>
      <c r="K569" s="1" t="s">
        <v>23967</v>
      </c>
      <c r="L569" s="1" t="s">
        <v>567</v>
      </c>
      <c r="M569" s="1" t="s">
        <v>12093</v>
      </c>
      <c r="N569" s="1" t="s">
        <v>13198</v>
      </c>
      <c r="O569" s="1" t="s">
        <v>567</v>
      </c>
      <c r="P569" s="1" t="s">
        <v>23987</v>
      </c>
      <c r="Q569" s="1" t="s">
        <v>23987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20941</v>
      </c>
      <c r="F570" s="1" t="s">
        <v>21811</v>
      </c>
      <c r="G570" s="1" t="s">
        <v>22654</v>
      </c>
      <c r="H570" s="1" t="s">
        <v>23494</v>
      </c>
      <c r="I570" s="1" t="s">
        <v>10443</v>
      </c>
      <c r="J570" s="1"/>
      <c r="K570" s="1" t="s">
        <v>23967</v>
      </c>
      <c r="L570" s="1" t="s">
        <v>568</v>
      </c>
      <c r="M570" s="1" t="s">
        <v>12094</v>
      </c>
      <c r="N570" s="1" t="s">
        <v>13198</v>
      </c>
      <c r="O570" s="1" t="s">
        <v>568</v>
      </c>
      <c r="P570" s="1" t="s">
        <v>23987</v>
      </c>
      <c r="Q570" s="1" t="s">
        <v>23987</v>
      </c>
      <c r="R570" s="1" t="s">
        <v>14038</v>
      </c>
      <c r="S570" s="1" t="s">
        <v>568</v>
      </c>
      <c r="T570" s="1"/>
      <c r="U570" s="1"/>
      <c r="V570" s="1" t="s">
        <v>14048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20942</v>
      </c>
      <c r="F571" s="1" t="s">
        <v>21812</v>
      </c>
      <c r="G571" s="1" t="s">
        <v>22655</v>
      </c>
      <c r="H571" s="1" t="s">
        <v>23495</v>
      </c>
      <c r="I571" s="1" t="s">
        <v>10444</v>
      </c>
      <c r="J571" s="1"/>
      <c r="K571" s="1" t="s">
        <v>23967</v>
      </c>
      <c r="L571" s="1" t="s">
        <v>569</v>
      </c>
      <c r="M571" s="1" t="s">
        <v>12095</v>
      </c>
      <c r="N571" s="1" t="s">
        <v>13198</v>
      </c>
      <c r="O571" s="1" t="s">
        <v>569</v>
      </c>
      <c r="P571" s="1" t="s">
        <v>23987</v>
      </c>
      <c r="Q571" s="1" t="s">
        <v>23987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14491</v>
      </c>
      <c r="F572" s="1" t="s">
        <v>15520</v>
      </c>
      <c r="G572" s="1" t="s">
        <v>16511</v>
      </c>
      <c r="H572" s="1" t="s">
        <v>14491</v>
      </c>
      <c r="I572" s="1" t="s">
        <v>10445</v>
      </c>
      <c r="J572" s="1"/>
      <c r="K572" s="1" t="s">
        <v>23967</v>
      </c>
      <c r="L572" s="1" t="s">
        <v>570</v>
      </c>
      <c r="M572" s="1" t="s">
        <v>12096</v>
      </c>
      <c r="N572" s="1" t="s">
        <v>13198</v>
      </c>
      <c r="O572" s="1" t="s">
        <v>570</v>
      </c>
      <c r="P572" s="1" t="s">
        <v>23987</v>
      </c>
      <c r="Q572" s="1" t="s">
        <v>23987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7216</v>
      </c>
      <c r="H573" s="1" t="s">
        <v>8832</v>
      </c>
      <c r="I573" s="1" t="s">
        <v>10059</v>
      </c>
      <c r="J573" s="1"/>
      <c r="K573" s="1" t="s">
        <v>23967</v>
      </c>
      <c r="L573" s="1" t="s">
        <v>571</v>
      </c>
      <c r="M573" s="1" t="s">
        <v>12097</v>
      </c>
      <c r="N573" s="1" t="s">
        <v>13198</v>
      </c>
      <c r="O573" s="1" t="s">
        <v>571</v>
      </c>
      <c r="P573" s="1" t="s">
        <v>23987</v>
      </c>
      <c r="Q573" s="1" t="s">
        <v>23987</v>
      </c>
      <c r="R573" s="1" t="s">
        <v>14038</v>
      </c>
      <c r="S573" s="1" t="s">
        <v>571</v>
      </c>
      <c r="T573" s="1"/>
      <c r="U573" s="1"/>
      <c r="V573" s="1" t="s">
        <v>14048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14493</v>
      </c>
      <c r="F574" s="1" t="s">
        <v>15522</v>
      </c>
      <c r="G574" s="1" t="s">
        <v>16513</v>
      </c>
      <c r="H574" s="1" t="s">
        <v>17517</v>
      </c>
      <c r="I574" s="1" t="s">
        <v>10446</v>
      </c>
      <c r="J574" s="1"/>
      <c r="K574" s="1" t="s">
        <v>23967</v>
      </c>
      <c r="L574" s="1" t="s">
        <v>572</v>
      </c>
      <c r="M574" s="1" t="s">
        <v>12098</v>
      </c>
      <c r="N574" s="1" t="s">
        <v>13198</v>
      </c>
      <c r="O574" s="1" t="s">
        <v>572</v>
      </c>
      <c r="P574" s="1" t="s">
        <v>23988</v>
      </c>
      <c r="Q574" s="1" t="s">
        <v>24298</v>
      </c>
      <c r="R574" s="1" t="s">
        <v>14038</v>
      </c>
      <c r="S574" s="1" t="s">
        <v>572</v>
      </c>
      <c r="T574" s="1" t="s">
        <v>24923</v>
      </c>
      <c r="U574" s="1"/>
      <c r="V574" s="1" t="s">
        <v>14048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7218</v>
      </c>
      <c r="H575" s="1" t="s">
        <v>8834</v>
      </c>
      <c r="I575" s="1" t="s">
        <v>10447</v>
      </c>
      <c r="J575" s="1"/>
      <c r="K575" s="1" t="s">
        <v>23967</v>
      </c>
      <c r="L575" s="1" t="s">
        <v>573</v>
      </c>
      <c r="M575" s="1" t="s">
        <v>12099</v>
      </c>
      <c r="N575" s="1" t="s">
        <v>13198</v>
      </c>
      <c r="O575" s="1" t="s">
        <v>573</v>
      </c>
      <c r="P575" s="1" t="s">
        <v>23988</v>
      </c>
      <c r="Q575" s="1" t="s">
        <v>24299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7219</v>
      </c>
      <c r="H576" s="1" t="s">
        <v>8835</v>
      </c>
      <c r="I576" s="1" t="s">
        <v>10448</v>
      </c>
      <c r="J576" s="1"/>
      <c r="K576" s="1" t="s">
        <v>23967</v>
      </c>
      <c r="L576" s="1" t="s">
        <v>574</v>
      </c>
      <c r="M576" s="1" t="s">
        <v>12100</v>
      </c>
      <c r="N576" s="1" t="s">
        <v>13198</v>
      </c>
      <c r="O576" s="1" t="s">
        <v>574</v>
      </c>
      <c r="P576" s="1" t="s">
        <v>23988</v>
      </c>
      <c r="Q576" s="1" t="s">
        <v>24300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7220</v>
      </c>
      <c r="H577" s="1" t="s">
        <v>8836</v>
      </c>
      <c r="I577" s="1" t="s">
        <v>10449</v>
      </c>
      <c r="J577" s="1"/>
      <c r="K577" s="1" t="s">
        <v>23967</v>
      </c>
      <c r="L577" s="1" t="s">
        <v>575</v>
      </c>
      <c r="M577" s="1" t="s">
        <v>12101</v>
      </c>
      <c r="N577" s="1" t="s">
        <v>13198</v>
      </c>
      <c r="O577" s="1" t="s">
        <v>575</v>
      </c>
      <c r="P577" s="1" t="s">
        <v>23988</v>
      </c>
      <c r="Q577" s="1" t="s">
        <v>24301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20943</v>
      </c>
      <c r="F578" s="1" t="s">
        <v>21813</v>
      </c>
      <c r="G578" s="1" t="s">
        <v>22656</v>
      </c>
      <c r="H578" s="1" t="s">
        <v>23496</v>
      </c>
      <c r="I578" s="1" t="s">
        <v>10450</v>
      </c>
      <c r="J578" s="1"/>
      <c r="K578" s="1" t="s">
        <v>23967</v>
      </c>
      <c r="L578" s="1" t="s">
        <v>576</v>
      </c>
      <c r="M578" s="1" t="s">
        <v>12102</v>
      </c>
      <c r="N578" s="1" t="s">
        <v>13198</v>
      </c>
      <c r="O578" s="1" t="s">
        <v>576</v>
      </c>
      <c r="P578" s="1" t="s">
        <v>23988</v>
      </c>
      <c r="Q578" s="1" t="s">
        <v>24302</v>
      </c>
      <c r="R578" s="1" t="s">
        <v>14038</v>
      </c>
      <c r="S578" s="1" t="s">
        <v>576</v>
      </c>
      <c r="T578" s="1"/>
      <c r="U578" s="1"/>
      <c r="V578" s="1" t="s">
        <v>14048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20944</v>
      </c>
      <c r="F579" s="1" t="s">
        <v>21814</v>
      </c>
      <c r="G579" s="1" t="s">
        <v>22657</v>
      </c>
      <c r="H579" s="1" t="s">
        <v>23497</v>
      </c>
      <c r="I579" s="1" t="s">
        <v>10451</v>
      </c>
      <c r="J579" s="1"/>
      <c r="K579" s="1" t="s">
        <v>23967</v>
      </c>
      <c r="L579" s="1" t="s">
        <v>577</v>
      </c>
      <c r="M579" s="1" t="s">
        <v>12103</v>
      </c>
      <c r="N579" s="1" t="s">
        <v>13198</v>
      </c>
      <c r="O579" s="1" t="s">
        <v>577</v>
      </c>
      <c r="P579" s="1" t="s">
        <v>23988</v>
      </c>
      <c r="Q579" s="1" t="s">
        <v>24303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20945</v>
      </c>
      <c r="F580" s="1" t="s">
        <v>21815</v>
      </c>
      <c r="G580" s="1" t="s">
        <v>22658</v>
      </c>
      <c r="H580" s="1" t="s">
        <v>23498</v>
      </c>
      <c r="I580" s="1" t="s">
        <v>10452</v>
      </c>
      <c r="J580" s="1"/>
      <c r="K580" s="1" t="s">
        <v>23967</v>
      </c>
      <c r="L580" s="1" t="s">
        <v>578</v>
      </c>
      <c r="M580" s="1" t="s">
        <v>12104</v>
      </c>
      <c r="N580" s="1" t="s">
        <v>13198</v>
      </c>
      <c r="O580" s="1" t="s">
        <v>578</v>
      </c>
      <c r="P580" s="1" t="s">
        <v>23988</v>
      </c>
      <c r="Q580" s="1" t="s">
        <v>24304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20946</v>
      </c>
      <c r="F581" s="1" t="s">
        <v>21816</v>
      </c>
      <c r="G581" s="1" t="s">
        <v>22659</v>
      </c>
      <c r="H581" s="1" t="s">
        <v>23499</v>
      </c>
      <c r="I581" s="1" t="s">
        <v>10453</v>
      </c>
      <c r="J581" s="1"/>
      <c r="K581" s="1" t="s">
        <v>23967</v>
      </c>
      <c r="L581" s="1" t="s">
        <v>579</v>
      </c>
      <c r="M581" s="1" t="s">
        <v>12105</v>
      </c>
      <c r="N581" s="1" t="s">
        <v>13198</v>
      </c>
      <c r="O581" s="1" t="s">
        <v>579</v>
      </c>
      <c r="P581" s="1" t="s">
        <v>23988</v>
      </c>
      <c r="Q581" s="1" t="s">
        <v>24305</v>
      </c>
      <c r="R581" s="1" t="s">
        <v>14038</v>
      </c>
      <c r="S581" s="1" t="s">
        <v>579</v>
      </c>
      <c r="T581" s="1"/>
      <c r="U581" s="1"/>
      <c r="V581" s="1" t="s">
        <v>14048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20947</v>
      </c>
      <c r="F582" s="1" t="s">
        <v>21817</v>
      </c>
      <c r="G582" s="1" t="s">
        <v>22660</v>
      </c>
      <c r="H582" s="1" t="s">
        <v>23500</v>
      </c>
      <c r="I582" s="1" t="s">
        <v>10454</v>
      </c>
      <c r="J582" s="1"/>
      <c r="K582" s="1" t="s">
        <v>23967</v>
      </c>
      <c r="L582" s="1" t="s">
        <v>580</v>
      </c>
      <c r="M582" s="1" t="s">
        <v>12106</v>
      </c>
      <c r="N582" s="1" t="s">
        <v>13198</v>
      </c>
      <c r="O582" s="1" t="s">
        <v>580</v>
      </c>
      <c r="P582" s="1" t="s">
        <v>23988</v>
      </c>
      <c r="Q582" s="1" t="s">
        <v>24306</v>
      </c>
      <c r="R582" s="1" t="s">
        <v>14038</v>
      </c>
      <c r="S582" s="1" t="s">
        <v>580</v>
      </c>
      <c r="T582" s="1"/>
      <c r="U582" s="1"/>
      <c r="V582" s="1" t="s">
        <v>14048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20948</v>
      </c>
      <c r="F583" s="1" t="s">
        <v>21818</v>
      </c>
      <c r="G583" s="1" t="s">
        <v>22661</v>
      </c>
      <c r="H583" s="1" t="s">
        <v>23501</v>
      </c>
      <c r="I583" s="1" t="s">
        <v>10455</v>
      </c>
      <c r="J583" s="1"/>
      <c r="K583" s="1" t="s">
        <v>23967</v>
      </c>
      <c r="L583" s="1" t="s">
        <v>581</v>
      </c>
      <c r="M583" s="1" t="s">
        <v>12107</v>
      </c>
      <c r="N583" s="1" t="s">
        <v>13198</v>
      </c>
      <c r="O583" s="1" t="s">
        <v>581</v>
      </c>
      <c r="P583" s="1" t="s">
        <v>23988</v>
      </c>
      <c r="Q583" s="1" t="s">
        <v>24307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20949</v>
      </c>
      <c r="F584" s="1" t="s">
        <v>21819</v>
      </c>
      <c r="G584" s="1" t="s">
        <v>22662</v>
      </c>
      <c r="H584" s="1" t="s">
        <v>23502</v>
      </c>
      <c r="I584" s="1" t="s">
        <v>10456</v>
      </c>
      <c r="J584" s="1"/>
      <c r="K584" s="1" t="s">
        <v>23967</v>
      </c>
      <c r="L584" s="1" t="s">
        <v>582</v>
      </c>
      <c r="M584" s="1" t="s">
        <v>12108</v>
      </c>
      <c r="N584" s="1" t="s">
        <v>13198</v>
      </c>
      <c r="O584" s="1" t="s">
        <v>582</v>
      </c>
      <c r="P584" s="1" t="s">
        <v>23988</v>
      </c>
      <c r="Q584" s="1" t="s">
        <v>24308</v>
      </c>
      <c r="R584" s="1" t="s">
        <v>14038</v>
      </c>
      <c r="S584" s="1" t="s">
        <v>582</v>
      </c>
      <c r="T584" s="1"/>
      <c r="U584" s="1"/>
      <c r="V584" s="1" t="s">
        <v>14048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20950</v>
      </c>
      <c r="F585" s="1" t="s">
        <v>21820</v>
      </c>
      <c r="G585" s="1" t="s">
        <v>22663</v>
      </c>
      <c r="H585" s="1" t="s">
        <v>23503</v>
      </c>
      <c r="I585" s="1" t="s">
        <v>10457</v>
      </c>
      <c r="J585" s="1"/>
      <c r="K585" s="1" t="s">
        <v>23967</v>
      </c>
      <c r="L585" s="1" t="s">
        <v>583</v>
      </c>
      <c r="M585" s="1" t="s">
        <v>12109</v>
      </c>
      <c r="N585" s="1" t="s">
        <v>13198</v>
      </c>
      <c r="O585" s="1" t="s">
        <v>583</v>
      </c>
      <c r="P585" s="1" t="s">
        <v>23988</v>
      </c>
      <c r="Q585" s="1" t="s">
        <v>24309</v>
      </c>
      <c r="R585" s="1" t="s">
        <v>14038</v>
      </c>
      <c r="S585" s="1" t="s">
        <v>583</v>
      </c>
      <c r="T585" s="1"/>
      <c r="U585" s="1"/>
      <c r="V585" s="1" t="s">
        <v>14048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14501</v>
      </c>
      <c r="F586" s="1" t="s">
        <v>15530</v>
      </c>
      <c r="G586" s="1" t="s">
        <v>16521</v>
      </c>
      <c r="H586" s="1" t="s">
        <v>17525</v>
      </c>
      <c r="I586" s="1" t="s">
        <v>10458</v>
      </c>
      <c r="J586" s="1"/>
      <c r="K586" s="1" t="s">
        <v>23967</v>
      </c>
      <c r="L586" s="1" t="s">
        <v>584</v>
      </c>
      <c r="M586" s="1" t="s">
        <v>12110</v>
      </c>
      <c r="N586" s="1" t="s">
        <v>13198</v>
      </c>
      <c r="O586" s="1" t="s">
        <v>584</v>
      </c>
      <c r="P586" s="1" t="s">
        <v>23989</v>
      </c>
      <c r="Q586" s="1" t="s">
        <v>23989</v>
      </c>
      <c r="R586" s="1" t="s">
        <v>14038</v>
      </c>
      <c r="S586" s="1" t="s">
        <v>584</v>
      </c>
      <c r="T586" s="1"/>
      <c r="U586" s="1" t="s">
        <v>19613</v>
      </c>
      <c r="V586" s="1" t="s">
        <v>14048</v>
      </c>
      <c r="W586" s="1" t="s">
        <v>584</v>
      </c>
      <c r="X586" s="1"/>
      <c r="Y586" t="s">
        <v>24978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20951</v>
      </c>
      <c r="F587" s="1" t="s">
        <v>21821</v>
      </c>
      <c r="G587" s="1" t="s">
        <v>22664</v>
      </c>
      <c r="H587" s="1" t="s">
        <v>23504</v>
      </c>
      <c r="I587" s="1" t="s">
        <v>10459</v>
      </c>
      <c r="J587" s="1"/>
      <c r="K587" s="1" t="s">
        <v>23967</v>
      </c>
      <c r="L587" s="1" t="s">
        <v>585</v>
      </c>
      <c r="M587" s="1" t="s">
        <v>12111</v>
      </c>
      <c r="N587" s="1" t="s">
        <v>13198</v>
      </c>
      <c r="O587" s="1" t="s">
        <v>585</v>
      </c>
      <c r="P587" s="1" t="s">
        <v>23989</v>
      </c>
      <c r="Q587" s="1" t="s">
        <v>23989</v>
      </c>
      <c r="R587" s="1" t="s">
        <v>14038</v>
      </c>
      <c r="S587" s="1" t="s">
        <v>585</v>
      </c>
      <c r="T587" s="1"/>
      <c r="U587" s="1"/>
      <c r="V587" s="1" t="s">
        <v>14048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20952</v>
      </c>
      <c r="F588" s="1" t="s">
        <v>21822</v>
      </c>
      <c r="G588" s="1" t="s">
        <v>22665</v>
      </c>
      <c r="H588" s="1" t="s">
        <v>23505</v>
      </c>
      <c r="I588" s="1" t="s">
        <v>10460</v>
      </c>
      <c r="J588" s="1"/>
      <c r="K588" s="1" t="s">
        <v>23967</v>
      </c>
      <c r="L588" s="1" t="s">
        <v>586</v>
      </c>
      <c r="M588" s="1" t="s">
        <v>12112</v>
      </c>
      <c r="N588" s="1" t="s">
        <v>13198</v>
      </c>
      <c r="O588" s="1" t="s">
        <v>586</v>
      </c>
      <c r="P588" s="1" t="s">
        <v>23989</v>
      </c>
      <c r="Q588" s="1" t="s">
        <v>23989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20953</v>
      </c>
      <c r="F589" s="1" t="s">
        <v>21823</v>
      </c>
      <c r="G589" s="1" t="s">
        <v>22666</v>
      </c>
      <c r="H589" s="1" t="s">
        <v>23506</v>
      </c>
      <c r="I589" s="1" t="s">
        <v>10461</v>
      </c>
      <c r="J589" s="1"/>
      <c r="K589" s="1" t="s">
        <v>23967</v>
      </c>
      <c r="L589" s="1" t="s">
        <v>587</v>
      </c>
      <c r="M589" s="1" t="s">
        <v>12113</v>
      </c>
      <c r="N589" s="1" t="s">
        <v>13198</v>
      </c>
      <c r="O589" s="1" t="s">
        <v>587</v>
      </c>
      <c r="P589" s="1" t="s">
        <v>23989</v>
      </c>
      <c r="Q589" s="1" t="s">
        <v>23989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20954</v>
      </c>
      <c r="F590" s="1" t="s">
        <v>21824</v>
      </c>
      <c r="G590" s="1" t="s">
        <v>22667</v>
      </c>
      <c r="H590" s="1" t="s">
        <v>23507</v>
      </c>
      <c r="I590" s="1" t="s">
        <v>10462</v>
      </c>
      <c r="J590" s="1"/>
      <c r="K590" s="1" t="s">
        <v>23967</v>
      </c>
      <c r="L590" s="1" t="s">
        <v>588</v>
      </c>
      <c r="M590" s="1" t="s">
        <v>12114</v>
      </c>
      <c r="N590" s="1" t="s">
        <v>13198</v>
      </c>
      <c r="O590" s="1" t="s">
        <v>588</v>
      </c>
      <c r="P590" s="1" t="s">
        <v>23989</v>
      </c>
      <c r="Q590" s="1" t="s">
        <v>23989</v>
      </c>
      <c r="R590" s="1" t="s">
        <v>14038</v>
      </c>
      <c r="S590" s="1" t="s">
        <v>588</v>
      </c>
      <c r="T590" s="1"/>
      <c r="U590" s="1"/>
      <c r="V590" s="1" t="s">
        <v>14048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20955</v>
      </c>
      <c r="F591" s="1" t="s">
        <v>21825</v>
      </c>
      <c r="G591" s="1" t="s">
        <v>22668</v>
      </c>
      <c r="H591" s="1" t="s">
        <v>20955</v>
      </c>
      <c r="I591" s="1" t="s">
        <v>10463</v>
      </c>
      <c r="J591" s="1"/>
      <c r="K591" s="1" t="s">
        <v>23967</v>
      </c>
      <c r="L591" s="1" t="s">
        <v>589</v>
      </c>
      <c r="M591" s="1" t="s">
        <v>12115</v>
      </c>
      <c r="N591" s="1" t="s">
        <v>13198</v>
      </c>
      <c r="O591" s="1" t="s">
        <v>589</v>
      </c>
      <c r="P591" s="1" t="s">
        <v>23989</v>
      </c>
      <c r="Q591" s="1" t="s">
        <v>23989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20956</v>
      </c>
      <c r="F592" s="1" t="s">
        <v>21826</v>
      </c>
      <c r="G592" s="1" t="s">
        <v>22669</v>
      </c>
      <c r="H592" s="1" t="s">
        <v>23508</v>
      </c>
      <c r="I592" s="1" t="s">
        <v>10464</v>
      </c>
      <c r="J592" s="1"/>
      <c r="K592" s="1" t="s">
        <v>23967</v>
      </c>
      <c r="L592" s="1" t="s">
        <v>590</v>
      </c>
      <c r="M592" s="1" t="s">
        <v>12116</v>
      </c>
      <c r="N592" s="1" t="s">
        <v>13198</v>
      </c>
      <c r="O592" s="1" t="s">
        <v>590</v>
      </c>
      <c r="P592" s="1" t="s">
        <v>23989</v>
      </c>
      <c r="Q592" s="1" t="s">
        <v>23989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14508</v>
      </c>
      <c r="F593" s="1" t="s">
        <v>15537</v>
      </c>
      <c r="G593" s="1" t="s">
        <v>16528</v>
      </c>
      <c r="H593" s="1" t="s">
        <v>17531</v>
      </c>
      <c r="I593" s="1" t="s">
        <v>10465</v>
      </c>
      <c r="J593" s="1"/>
      <c r="K593" s="1" t="s">
        <v>23967</v>
      </c>
      <c r="L593" s="1" t="s">
        <v>591</v>
      </c>
      <c r="M593" s="1" t="s">
        <v>12117</v>
      </c>
      <c r="N593" s="1" t="s">
        <v>13198</v>
      </c>
      <c r="O593" s="1" t="s">
        <v>591</v>
      </c>
      <c r="P593" s="1" t="s">
        <v>23989</v>
      </c>
      <c r="Q593" s="1" t="s">
        <v>23989</v>
      </c>
      <c r="R593" s="1" t="s">
        <v>14038</v>
      </c>
      <c r="S593" s="1" t="s">
        <v>591</v>
      </c>
      <c r="T593" s="1"/>
      <c r="U593" s="1"/>
      <c r="V593" s="1" t="s">
        <v>14048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7237</v>
      </c>
      <c r="H594" s="1" t="s">
        <v>8852</v>
      </c>
      <c r="I594" s="1" t="s">
        <v>10466</v>
      </c>
      <c r="J594" s="1"/>
      <c r="K594" s="1" t="s">
        <v>23967</v>
      </c>
      <c r="L594" s="1" t="s">
        <v>592</v>
      </c>
      <c r="M594" s="1" t="s">
        <v>12118</v>
      </c>
      <c r="N594" s="1" t="s">
        <v>13198</v>
      </c>
      <c r="O594" s="1" t="s">
        <v>592</v>
      </c>
      <c r="P594" s="1" t="s">
        <v>23989</v>
      </c>
      <c r="Q594" s="1" t="s">
        <v>23989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20957</v>
      </c>
      <c r="F595" s="1" t="s">
        <v>21827</v>
      </c>
      <c r="G595" s="1" t="s">
        <v>22670</v>
      </c>
      <c r="H595" s="1" t="s">
        <v>23509</v>
      </c>
      <c r="I595" s="1" t="s">
        <v>10467</v>
      </c>
      <c r="J595" s="1"/>
      <c r="K595" s="1" t="s">
        <v>23967</v>
      </c>
      <c r="L595" s="1" t="s">
        <v>593</v>
      </c>
      <c r="M595" s="1" t="s">
        <v>12119</v>
      </c>
      <c r="N595" s="1" t="s">
        <v>13198</v>
      </c>
      <c r="O595" s="1" t="s">
        <v>593</v>
      </c>
      <c r="P595" s="1" t="s">
        <v>23989</v>
      </c>
      <c r="Q595" s="1" t="s">
        <v>23989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20958</v>
      </c>
      <c r="F596" s="1" t="s">
        <v>21828</v>
      </c>
      <c r="G596" s="1" t="s">
        <v>22671</v>
      </c>
      <c r="H596" s="1" t="s">
        <v>23510</v>
      </c>
      <c r="I596" s="1" t="s">
        <v>10468</v>
      </c>
      <c r="J596" s="1"/>
      <c r="K596" s="1" t="s">
        <v>23967</v>
      </c>
      <c r="L596" s="1" t="s">
        <v>594</v>
      </c>
      <c r="M596" s="1" t="s">
        <v>12120</v>
      </c>
      <c r="N596" s="1" t="s">
        <v>13198</v>
      </c>
      <c r="O596" s="1" t="s">
        <v>594</v>
      </c>
      <c r="P596" s="1" t="s">
        <v>23989</v>
      </c>
      <c r="Q596" s="1" t="s">
        <v>23989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7240</v>
      </c>
      <c r="H597" s="1" t="s">
        <v>8855</v>
      </c>
      <c r="I597" s="1" t="s">
        <v>10469</v>
      </c>
      <c r="J597" s="1"/>
      <c r="K597" s="1" t="s">
        <v>23967</v>
      </c>
      <c r="L597" s="1" t="s">
        <v>595</v>
      </c>
      <c r="M597" s="1" t="s">
        <v>12121</v>
      </c>
      <c r="N597" s="1" t="s">
        <v>13198</v>
      </c>
      <c r="O597" s="1" t="s">
        <v>595</v>
      </c>
      <c r="P597" s="1" t="s">
        <v>23989</v>
      </c>
      <c r="Q597" s="1" t="s">
        <v>23989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20959</v>
      </c>
      <c r="F598" s="1" t="s">
        <v>21829</v>
      </c>
      <c r="G598" s="1" t="s">
        <v>22672</v>
      </c>
      <c r="H598" s="1" t="s">
        <v>23511</v>
      </c>
      <c r="I598" s="1" t="s">
        <v>10470</v>
      </c>
      <c r="J598" s="1"/>
      <c r="K598" s="1" t="s">
        <v>23967</v>
      </c>
      <c r="L598" s="1" t="s">
        <v>596</v>
      </c>
      <c r="M598" s="1" t="s">
        <v>12122</v>
      </c>
      <c r="N598" s="1" t="s">
        <v>13198</v>
      </c>
      <c r="O598" s="1" t="s">
        <v>596</v>
      </c>
      <c r="P598" s="1" t="s">
        <v>23989</v>
      </c>
      <c r="Q598" s="1" t="s">
        <v>23989</v>
      </c>
      <c r="R598" s="1" t="s">
        <v>14038</v>
      </c>
      <c r="S598" s="1" t="s">
        <v>596</v>
      </c>
      <c r="T598" s="1"/>
      <c r="U598" s="1"/>
      <c r="V598" s="1" t="s">
        <v>14048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7242</v>
      </c>
      <c r="H599" s="1" t="s">
        <v>8857</v>
      </c>
      <c r="I599" s="1" t="s">
        <v>10471</v>
      </c>
      <c r="J599" s="1"/>
      <c r="K599" s="1" t="s">
        <v>23967</v>
      </c>
      <c r="L599" s="1" t="s">
        <v>597</v>
      </c>
      <c r="M599" s="1" t="s">
        <v>12123</v>
      </c>
      <c r="N599" s="1" t="s">
        <v>13198</v>
      </c>
      <c r="O599" s="1" t="s">
        <v>597</v>
      </c>
      <c r="P599" s="1" t="s">
        <v>23989</v>
      </c>
      <c r="Q599" s="1" t="s">
        <v>23989</v>
      </c>
      <c r="R599" s="1" t="s">
        <v>14038</v>
      </c>
      <c r="S599" s="1" t="s">
        <v>597</v>
      </c>
      <c r="T599" s="1"/>
      <c r="U599" s="1"/>
      <c r="V599" s="1" t="s">
        <v>14048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20960</v>
      </c>
      <c r="F600" s="1" t="s">
        <v>21830</v>
      </c>
      <c r="G600" s="1" t="s">
        <v>22673</v>
      </c>
      <c r="H600" s="1" t="s">
        <v>23512</v>
      </c>
      <c r="I600" s="1" t="s">
        <v>10472</v>
      </c>
      <c r="J600" s="1"/>
      <c r="K600" s="1" t="s">
        <v>23967</v>
      </c>
      <c r="L600" s="1" t="s">
        <v>598</v>
      </c>
      <c r="M600" s="1" t="s">
        <v>12124</v>
      </c>
      <c r="N600" s="1" t="s">
        <v>13198</v>
      </c>
      <c r="O600" s="1" t="s">
        <v>598</v>
      </c>
      <c r="P600" s="1" t="s">
        <v>23990</v>
      </c>
      <c r="Q600" s="1" t="s">
        <v>24310</v>
      </c>
      <c r="R600" s="1" t="s">
        <v>14038</v>
      </c>
      <c r="S600" s="1" t="s">
        <v>598</v>
      </c>
      <c r="T600" s="1" t="s">
        <v>24924</v>
      </c>
      <c r="U600" s="1"/>
      <c r="V600" s="1" t="s">
        <v>14048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20961</v>
      </c>
      <c r="F601" s="1" t="s">
        <v>20961</v>
      </c>
      <c r="G601" s="1" t="s">
        <v>22674</v>
      </c>
      <c r="H601" s="1" t="s">
        <v>23513</v>
      </c>
      <c r="I601" s="1" t="s">
        <v>10473</v>
      </c>
      <c r="J601" s="1"/>
      <c r="K601" s="1" t="s">
        <v>23967</v>
      </c>
      <c r="L601" s="1" t="s">
        <v>599</v>
      </c>
      <c r="M601" s="1" t="s">
        <v>12125</v>
      </c>
      <c r="N601" s="1" t="s">
        <v>13198</v>
      </c>
      <c r="O601" s="1" t="s">
        <v>599</v>
      </c>
      <c r="P601" s="1" t="s">
        <v>23990</v>
      </c>
      <c r="Q601" s="1" t="s">
        <v>24311</v>
      </c>
      <c r="R601" s="1" t="s">
        <v>14038</v>
      </c>
      <c r="S601" s="1" t="s">
        <v>599</v>
      </c>
      <c r="T601" s="1"/>
      <c r="U601" s="1"/>
      <c r="V601" s="1" t="s">
        <v>14048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20962</v>
      </c>
      <c r="F602" s="1" t="s">
        <v>21831</v>
      </c>
      <c r="G602" s="1" t="s">
        <v>22675</v>
      </c>
      <c r="H602" s="1" t="s">
        <v>23507</v>
      </c>
      <c r="I602" s="1" t="s">
        <v>10474</v>
      </c>
      <c r="J602" s="1"/>
      <c r="K602" s="1" t="s">
        <v>23967</v>
      </c>
      <c r="L602" s="1" t="s">
        <v>600</v>
      </c>
      <c r="M602" s="1" t="s">
        <v>12126</v>
      </c>
      <c r="N602" s="1" t="s">
        <v>13198</v>
      </c>
      <c r="O602" s="1" t="s">
        <v>600</v>
      </c>
      <c r="P602" s="1" t="s">
        <v>23990</v>
      </c>
      <c r="Q602" s="1" t="s">
        <v>24312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7246</v>
      </c>
      <c r="H603" s="1" t="s">
        <v>8860</v>
      </c>
      <c r="I603" s="1" t="s">
        <v>10475</v>
      </c>
      <c r="J603" s="1"/>
      <c r="K603" s="1" t="s">
        <v>23967</v>
      </c>
      <c r="L603" s="1" t="s">
        <v>601</v>
      </c>
      <c r="M603" s="1" t="s">
        <v>12127</v>
      </c>
      <c r="N603" s="1" t="s">
        <v>13198</v>
      </c>
      <c r="O603" s="1" t="s">
        <v>601</v>
      </c>
      <c r="P603" s="1" t="s">
        <v>23990</v>
      </c>
      <c r="Q603" s="1" t="s">
        <v>24313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20963</v>
      </c>
      <c r="F604" s="1" t="s">
        <v>21832</v>
      </c>
      <c r="G604" s="1" t="s">
        <v>22676</v>
      </c>
      <c r="H604" s="1" t="s">
        <v>23514</v>
      </c>
      <c r="I604" s="1" t="s">
        <v>10476</v>
      </c>
      <c r="J604" s="1"/>
      <c r="K604" s="1" t="s">
        <v>23967</v>
      </c>
      <c r="L604" s="1" t="s">
        <v>602</v>
      </c>
      <c r="M604" s="1" t="s">
        <v>12128</v>
      </c>
      <c r="N604" s="1" t="s">
        <v>13198</v>
      </c>
      <c r="O604" s="1" t="s">
        <v>602</v>
      </c>
      <c r="P604" s="1" t="s">
        <v>23990</v>
      </c>
      <c r="Q604" s="1" t="s">
        <v>24314</v>
      </c>
      <c r="R604" s="1" t="s">
        <v>14038</v>
      </c>
      <c r="S604" s="1" t="s">
        <v>602</v>
      </c>
      <c r="T604" s="1"/>
      <c r="U604" s="1"/>
      <c r="V604" s="1" t="s">
        <v>14048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20964</v>
      </c>
      <c r="F605" s="1" t="s">
        <v>21833</v>
      </c>
      <c r="G605" s="1" t="s">
        <v>22677</v>
      </c>
      <c r="H605" s="1" t="s">
        <v>23515</v>
      </c>
      <c r="I605" s="1" t="s">
        <v>10477</v>
      </c>
      <c r="J605" s="1"/>
      <c r="K605" s="1" t="s">
        <v>23967</v>
      </c>
      <c r="L605" s="1" t="s">
        <v>603</v>
      </c>
      <c r="M605" s="1" t="s">
        <v>12129</v>
      </c>
      <c r="N605" s="1" t="s">
        <v>13198</v>
      </c>
      <c r="O605" s="1" t="s">
        <v>603</v>
      </c>
      <c r="P605" s="1" t="s">
        <v>23990</v>
      </c>
      <c r="Q605" s="1" t="s">
        <v>24315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20965</v>
      </c>
      <c r="F606" s="1" t="s">
        <v>21834</v>
      </c>
      <c r="G606" s="1" t="s">
        <v>22678</v>
      </c>
      <c r="H606" s="1" t="s">
        <v>23509</v>
      </c>
      <c r="I606" s="1" t="s">
        <v>10478</v>
      </c>
      <c r="J606" s="1"/>
      <c r="K606" s="1" t="s">
        <v>23967</v>
      </c>
      <c r="L606" s="1" t="s">
        <v>604</v>
      </c>
      <c r="M606" s="1" t="s">
        <v>12130</v>
      </c>
      <c r="N606" s="1" t="s">
        <v>13198</v>
      </c>
      <c r="O606" s="1" t="s">
        <v>604</v>
      </c>
      <c r="P606" s="1" t="s">
        <v>23990</v>
      </c>
      <c r="Q606" s="1" t="s">
        <v>24316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20966</v>
      </c>
      <c r="F607" s="1" t="s">
        <v>21835</v>
      </c>
      <c r="G607" s="1" t="s">
        <v>22679</v>
      </c>
      <c r="H607" s="1" t="s">
        <v>23516</v>
      </c>
      <c r="I607" s="1" t="s">
        <v>10474</v>
      </c>
      <c r="J607" s="1"/>
      <c r="K607" s="1" t="s">
        <v>23967</v>
      </c>
      <c r="L607" s="1" t="s">
        <v>605</v>
      </c>
      <c r="M607" s="1" t="s">
        <v>12131</v>
      </c>
      <c r="N607" s="1" t="s">
        <v>13198</v>
      </c>
      <c r="O607" s="1" t="s">
        <v>605</v>
      </c>
      <c r="P607" s="1" t="s">
        <v>23990</v>
      </c>
      <c r="Q607" s="1" t="s">
        <v>24317</v>
      </c>
      <c r="R607" s="1" t="s">
        <v>14038</v>
      </c>
      <c r="S607" s="1" t="s">
        <v>605</v>
      </c>
      <c r="T607" s="1"/>
      <c r="U607" s="1"/>
      <c r="V607" s="1" t="s">
        <v>14048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20967</v>
      </c>
      <c r="F608" s="1" t="s">
        <v>21836</v>
      </c>
      <c r="G608" s="1" t="s">
        <v>20967</v>
      </c>
      <c r="H608" s="1" t="s">
        <v>23517</v>
      </c>
      <c r="I608" s="1" t="s">
        <v>10479</v>
      </c>
      <c r="J608" s="1"/>
      <c r="K608" s="1" t="s">
        <v>23967</v>
      </c>
      <c r="L608" s="1" t="s">
        <v>606</v>
      </c>
      <c r="M608" s="1" t="s">
        <v>12132</v>
      </c>
      <c r="N608" s="1" t="s">
        <v>13198</v>
      </c>
      <c r="O608" s="1" t="s">
        <v>606</v>
      </c>
      <c r="P608" s="1" t="s">
        <v>23990</v>
      </c>
      <c r="Q608" s="1" t="s">
        <v>24318</v>
      </c>
      <c r="R608" s="1" t="s">
        <v>14038</v>
      </c>
      <c r="S608" s="1" t="s">
        <v>606</v>
      </c>
      <c r="T608" s="1"/>
      <c r="U608" s="1"/>
      <c r="V608" s="1" t="s">
        <v>14048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20968</v>
      </c>
      <c r="F609" s="1" t="s">
        <v>21837</v>
      </c>
      <c r="G609" s="1" t="s">
        <v>22680</v>
      </c>
      <c r="H609" s="1" t="s">
        <v>21837</v>
      </c>
      <c r="I609" s="1" t="s">
        <v>10480</v>
      </c>
      <c r="J609" s="1"/>
      <c r="K609" s="1" t="s">
        <v>23967</v>
      </c>
      <c r="L609" s="1" t="s">
        <v>607</v>
      </c>
      <c r="M609" s="1" t="s">
        <v>12133</v>
      </c>
      <c r="N609" s="1" t="s">
        <v>13198</v>
      </c>
      <c r="O609" s="1" t="s">
        <v>607</v>
      </c>
      <c r="P609" s="1" t="s">
        <v>23990</v>
      </c>
      <c r="Q609" s="1" t="s">
        <v>24319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20969</v>
      </c>
      <c r="F610" s="1" t="s">
        <v>20969</v>
      </c>
      <c r="G610" s="1" t="s">
        <v>22681</v>
      </c>
      <c r="H610" s="1" t="s">
        <v>23518</v>
      </c>
      <c r="I610" s="1" t="s">
        <v>10481</v>
      </c>
      <c r="J610" s="1"/>
      <c r="K610" s="1" t="s">
        <v>23967</v>
      </c>
      <c r="L610" s="1" t="s">
        <v>608</v>
      </c>
      <c r="M610" s="1" t="s">
        <v>12134</v>
      </c>
      <c r="N610" s="1" t="s">
        <v>13198</v>
      </c>
      <c r="O610" s="1" t="s">
        <v>608</v>
      </c>
      <c r="P610" s="1" t="s">
        <v>23990</v>
      </c>
      <c r="Q610" s="1" t="s">
        <v>24320</v>
      </c>
      <c r="R610" s="1" t="s">
        <v>14038</v>
      </c>
      <c r="S610" s="1" t="s">
        <v>608</v>
      </c>
      <c r="T610" s="1"/>
      <c r="U610" s="1"/>
      <c r="V610" s="1" t="s">
        <v>14048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14521</v>
      </c>
      <c r="F611" s="1" t="s">
        <v>15549</v>
      </c>
      <c r="G611" s="1" t="s">
        <v>16540</v>
      </c>
      <c r="H611" s="1" t="s">
        <v>17543</v>
      </c>
      <c r="I611" s="1" t="s">
        <v>10482</v>
      </c>
      <c r="J611" s="1"/>
      <c r="K611" s="1" t="s">
        <v>23967</v>
      </c>
      <c r="L611" s="1" t="s">
        <v>609</v>
      </c>
      <c r="M611" s="1" t="s">
        <v>12135</v>
      </c>
      <c r="N611" s="1" t="s">
        <v>13198</v>
      </c>
      <c r="O611" s="1" t="s">
        <v>609</v>
      </c>
      <c r="P611" s="1" t="s">
        <v>23990</v>
      </c>
      <c r="Q611" s="1" t="s">
        <v>24321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20970</v>
      </c>
      <c r="F612" s="1" t="s">
        <v>21838</v>
      </c>
      <c r="G612" s="1" t="s">
        <v>22682</v>
      </c>
      <c r="H612" s="1" t="s">
        <v>23519</v>
      </c>
      <c r="I612" s="1" t="s">
        <v>10483</v>
      </c>
      <c r="J612" s="1"/>
      <c r="K612" s="1" t="s">
        <v>23967</v>
      </c>
      <c r="L612" s="1" t="s">
        <v>610</v>
      </c>
      <c r="M612" s="1" t="s">
        <v>12136</v>
      </c>
      <c r="N612" s="1" t="s">
        <v>13198</v>
      </c>
      <c r="O612" s="1" t="s">
        <v>610</v>
      </c>
      <c r="P612" s="1" t="s">
        <v>23990</v>
      </c>
      <c r="Q612" s="1" t="s">
        <v>24322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20971</v>
      </c>
      <c r="F613" s="1" t="s">
        <v>21839</v>
      </c>
      <c r="G613" s="1" t="s">
        <v>22683</v>
      </c>
      <c r="H613" s="1" t="s">
        <v>23520</v>
      </c>
      <c r="I613" s="1" t="s">
        <v>10484</v>
      </c>
      <c r="J613" s="1"/>
      <c r="K613" s="1" t="s">
        <v>23967</v>
      </c>
      <c r="L613" s="1" t="s">
        <v>611</v>
      </c>
      <c r="M613" s="1" t="s">
        <v>12137</v>
      </c>
      <c r="N613" s="1" t="s">
        <v>13198</v>
      </c>
      <c r="O613" s="1" t="s">
        <v>611</v>
      </c>
      <c r="P613" s="1" t="s">
        <v>23990</v>
      </c>
      <c r="Q613" s="1" t="s">
        <v>24323</v>
      </c>
      <c r="R613" s="1" t="s">
        <v>14038</v>
      </c>
      <c r="S613" s="1" t="s">
        <v>611</v>
      </c>
      <c r="T613" s="1"/>
      <c r="U613" s="1"/>
      <c r="V613" s="1" t="s">
        <v>14048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20972</v>
      </c>
      <c r="F614" s="1" t="s">
        <v>21840</v>
      </c>
      <c r="G614" s="1" t="s">
        <v>22684</v>
      </c>
      <c r="H614" s="1" t="s">
        <v>23521</v>
      </c>
      <c r="I614" s="1" t="s">
        <v>10485</v>
      </c>
      <c r="J614" s="1"/>
      <c r="K614" s="1" t="s">
        <v>23967</v>
      </c>
      <c r="L614" s="1" t="s">
        <v>612</v>
      </c>
      <c r="M614" s="1" t="s">
        <v>12138</v>
      </c>
      <c r="N614" s="1" t="s">
        <v>13198</v>
      </c>
      <c r="O614" s="1" t="s">
        <v>612</v>
      </c>
      <c r="P614" s="1" t="s">
        <v>23990</v>
      </c>
      <c r="Q614" s="1" t="s">
        <v>24324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7257</v>
      </c>
      <c r="H615" s="1" t="s">
        <v>8860</v>
      </c>
      <c r="I615" s="1" t="s">
        <v>10486</v>
      </c>
      <c r="J615" s="1"/>
      <c r="K615" s="1" t="s">
        <v>23967</v>
      </c>
      <c r="L615" s="1" t="s">
        <v>613</v>
      </c>
      <c r="M615" s="1" t="s">
        <v>12139</v>
      </c>
      <c r="N615" s="1" t="s">
        <v>13198</v>
      </c>
      <c r="O615" s="1" t="s">
        <v>613</v>
      </c>
      <c r="P615" s="1" t="s">
        <v>23990</v>
      </c>
      <c r="Q615" s="1" t="s">
        <v>24313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20973</v>
      </c>
      <c r="F616" s="1" t="s">
        <v>21841</v>
      </c>
      <c r="G616" s="1" t="s">
        <v>22685</v>
      </c>
      <c r="H616" s="1" t="s">
        <v>23522</v>
      </c>
      <c r="I616" s="1" t="s">
        <v>10487</v>
      </c>
      <c r="J616" s="1"/>
      <c r="K616" s="1" t="s">
        <v>23967</v>
      </c>
      <c r="L616" s="1" t="s">
        <v>614</v>
      </c>
      <c r="M616" s="1" t="s">
        <v>12140</v>
      </c>
      <c r="N616" s="1" t="s">
        <v>13198</v>
      </c>
      <c r="O616" s="1" t="s">
        <v>614</v>
      </c>
      <c r="P616" s="1" t="s">
        <v>23990</v>
      </c>
      <c r="Q616" s="1" t="s">
        <v>24325</v>
      </c>
      <c r="R616" s="1" t="s">
        <v>14038</v>
      </c>
      <c r="S616" s="1" t="s">
        <v>614</v>
      </c>
      <c r="T616" s="1"/>
      <c r="U616" s="1"/>
      <c r="V616" s="1" t="s">
        <v>14048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20974</v>
      </c>
      <c r="F617" s="1" t="s">
        <v>21842</v>
      </c>
      <c r="G617" s="1" t="s">
        <v>22686</v>
      </c>
      <c r="H617" s="1" t="s">
        <v>23523</v>
      </c>
      <c r="I617" s="1" t="s">
        <v>10488</v>
      </c>
      <c r="J617" s="1"/>
      <c r="K617" s="1" t="s">
        <v>23967</v>
      </c>
      <c r="L617" s="1" t="s">
        <v>615</v>
      </c>
      <c r="M617" s="1" t="s">
        <v>12141</v>
      </c>
      <c r="N617" s="1" t="s">
        <v>13198</v>
      </c>
      <c r="O617" s="1" t="s">
        <v>615</v>
      </c>
      <c r="P617" s="1" t="s">
        <v>23990</v>
      </c>
      <c r="Q617" s="1" t="s">
        <v>24326</v>
      </c>
      <c r="R617" s="1" t="s">
        <v>14038</v>
      </c>
      <c r="S617" s="1" t="s">
        <v>615</v>
      </c>
      <c r="T617" s="1"/>
      <c r="U617" s="1"/>
      <c r="V617" s="1" t="s">
        <v>14048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20975</v>
      </c>
      <c r="F618" s="1" t="s">
        <v>21843</v>
      </c>
      <c r="G618" s="1" t="s">
        <v>22687</v>
      </c>
      <c r="H618" s="1" t="s">
        <v>23524</v>
      </c>
      <c r="I618" s="1" t="s">
        <v>10489</v>
      </c>
      <c r="J618" s="1"/>
      <c r="K618" s="1" t="s">
        <v>23967</v>
      </c>
      <c r="L618" s="1" t="s">
        <v>616</v>
      </c>
      <c r="M618" s="1" t="s">
        <v>12142</v>
      </c>
      <c r="N618" s="1" t="s">
        <v>13198</v>
      </c>
      <c r="O618" s="1" t="s">
        <v>616</v>
      </c>
      <c r="P618" s="1" t="s">
        <v>23990</v>
      </c>
      <c r="Q618" s="1" t="s">
        <v>24327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7261</v>
      </c>
      <c r="H619" s="1" t="s">
        <v>8873</v>
      </c>
      <c r="I619" s="1" t="s">
        <v>10490</v>
      </c>
      <c r="J619" s="1"/>
      <c r="K619" s="1" t="s">
        <v>23967</v>
      </c>
      <c r="L619" s="1" t="s">
        <v>617</v>
      </c>
      <c r="M619" s="1" t="s">
        <v>12143</v>
      </c>
      <c r="N619" s="1" t="s">
        <v>13198</v>
      </c>
      <c r="O619" s="1" t="s">
        <v>617</v>
      </c>
      <c r="P619" s="1" t="s">
        <v>23990</v>
      </c>
      <c r="Q619" s="1" t="s">
        <v>24328</v>
      </c>
      <c r="R619" s="1" t="s">
        <v>14038</v>
      </c>
      <c r="S619" s="1" t="s">
        <v>617</v>
      </c>
      <c r="T619" s="1"/>
      <c r="U619" s="1"/>
      <c r="V619" s="1" t="s">
        <v>14048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7262</v>
      </c>
      <c r="H620" s="1" t="s">
        <v>8874</v>
      </c>
      <c r="I620" s="1" t="s">
        <v>10491</v>
      </c>
      <c r="J620" s="1"/>
      <c r="K620" s="1" t="s">
        <v>23967</v>
      </c>
      <c r="L620" s="1" t="s">
        <v>618</v>
      </c>
      <c r="M620" s="1" t="s">
        <v>12144</v>
      </c>
      <c r="N620" s="1" t="s">
        <v>13198</v>
      </c>
      <c r="O620" s="1" t="s">
        <v>618</v>
      </c>
      <c r="P620" s="1" t="s">
        <v>23990</v>
      </c>
      <c r="Q620" s="1" t="s">
        <v>24329</v>
      </c>
      <c r="R620" s="1" t="s">
        <v>14038</v>
      </c>
      <c r="S620" s="1" t="s">
        <v>618</v>
      </c>
      <c r="T620" s="1"/>
      <c r="U620" s="1"/>
      <c r="V620" s="1" t="s">
        <v>14048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20976</v>
      </c>
      <c r="F621" s="1" t="s">
        <v>21844</v>
      </c>
      <c r="G621" s="1" t="s">
        <v>22688</v>
      </c>
      <c r="H621" s="1" t="s">
        <v>23524</v>
      </c>
      <c r="I621" s="1" t="s">
        <v>10492</v>
      </c>
      <c r="J621" s="1"/>
      <c r="K621" s="1" t="s">
        <v>23967</v>
      </c>
      <c r="L621" s="1" t="s">
        <v>619</v>
      </c>
      <c r="M621" s="1" t="s">
        <v>12145</v>
      </c>
      <c r="N621" s="1" t="s">
        <v>13198</v>
      </c>
      <c r="O621" s="1" t="s">
        <v>619</v>
      </c>
      <c r="P621" s="1" t="s">
        <v>23990</v>
      </c>
      <c r="Q621" s="1" t="s">
        <v>24327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20977</v>
      </c>
      <c r="F622" s="1" t="s">
        <v>21845</v>
      </c>
      <c r="G622" s="1" t="s">
        <v>22689</v>
      </c>
      <c r="H622" s="1" t="s">
        <v>23525</v>
      </c>
      <c r="I622" s="1" t="s">
        <v>10493</v>
      </c>
      <c r="J622" s="1"/>
      <c r="K622" s="1" t="s">
        <v>23967</v>
      </c>
      <c r="L622" s="1" t="s">
        <v>620</v>
      </c>
      <c r="M622" s="1" t="s">
        <v>12146</v>
      </c>
      <c r="N622" s="1" t="s">
        <v>13198</v>
      </c>
      <c r="O622" s="1" t="s">
        <v>620</v>
      </c>
      <c r="P622" s="1" t="s">
        <v>23990</v>
      </c>
      <c r="Q622" s="1" t="s">
        <v>24330</v>
      </c>
      <c r="R622" s="1" t="s">
        <v>14038</v>
      </c>
      <c r="S622" s="1" t="s">
        <v>620</v>
      </c>
      <c r="T622" s="1"/>
      <c r="U622" s="1"/>
      <c r="V622" s="1" t="s">
        <v>14048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7265</v>
      </c>
      <c r="H623" s="1" t="s">
        <v>8876</v>
      </c>
      <c r="I623" s="1" t="s">
        <v>10494</v>
      </c>
      <c r="J623" s="1"/>
      <c r="K623" s="1" t="s">
        <v>23967</v>
      </c>
      <c r="L623" s="1" t="s">
        <v>621</v>
      </c>
      <c r="M623" s="1" t="s">
        <v>12147</v>
      </c>
      <c r="N623" s="1" t="s">
        <v>13198</v>
      </c>
      <c r="O623" s="1" t="s">
        <v>621</v>
      </c>
      <c r="P623" s="1" t="s">
        <v>23990</v>
      </c>
      <c r="Q623" s="1" t="s">
        <v>24331</v>
      </c>
      <c r="R623" s="1" t="s">
        <v>14038</v>
      </c>
      <c r="S623" s="1" t="s">
        <v>621</v>
      </c>
      <c r="T623" s="1"/>
      <c r="U623" s="1"/>
      <c r="V623" s="1" t="s">
        <v>14048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7266</v>
      </c>
      <c r="H624" s="1" t="s">
        <v>8877</v>
      </c>
      <c r="I624" s="1" t="s">
        <v>10495</v>
      </c>
      <c r="J624" s="1"/>
      <c r="K624" s="1" t="s">
        <v>23967</v>
      </c>
      <c r="L624" s="1" t="s">
        <v>622</v>
      </c>
      <c r="M624" s="1" t="s">
        <v>12148</v>
      </c>
      <c r="N624" s="1" t="s">
        <v>13198</v>
      </c>
      <c r="O624" s="1" t="s">
        <v>622</v>
      </c>
      <c r="P624" s="1" t="s">
        <v>23990</v>
      </c>
      <c r="Q624" s="1" t="s">
        <v>24332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20978</v>
      </c>
      <c r="F625" s="1" t="s">
        <v>21846</v>
      </c>
      <c r="G625" s="1" t="s">
        <v>22690</v>
      </c>
      <c r="H625" s="1" t="s">
        <v>23526</v>
      </c>
      <c r="I625" s="1" t="s">
        <v>10496</v>
      </c>
      <c r="J625" s="1"/>
      <c r="K625" s="1" t="s">
        <v>23967</v>
      </c>
      <c r="L625" s="1" t="s">
        <v>623</v>
      </c>
      <c r="M625" s="1" t="s">
        <v>12149</v>
      </c>
      <c r="N625" s="1" t="s">
        <v>13198</v>
      </c>
      <c r="O625" s="1" t="s">
        <v>623</v>
      </c>
      <c r="P625" s="1" t="s">
        <v>23990</v>
      </c>
      <c r="Q625" s="1" t="s">
        <v>24333</v>
      </c>
      <c r="R625" s="1" t="s">
        <v>14038</v>
      </c>
      <c r="S625" s="1" t="s">
        <v>623</v>
      </c>
      <c r="T625" s="1"/>
      <c r="U625" s="1"/>
      <c r="V625" s="1" t="s">
        <v>14048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20979</v>
      </c>
      <c r="F626" s="1" t="s">
        <v>21847</v>
      </c>
      <c r="G626" s="1" t="s">
        <v>22691</v>
      </c>
      <c r="H626" s="1" t="s">
        <v>23527</v>
      </c>
      <c r="I626" s="1" t="s">
        <v>10497</v>
      </c>
      <c r="J626" s="1"/>
      <c r="K626" s="1" t="s">
        <v>23967</v>
      </c>
      <c r="L626" s="1" t="s">
        <v>624</v>
      </c>
      <c r="M626" s="1" t="s">
        <v>12150</v>
      </c>
      <c r="N626" s="1" t="s">
        <v>13198</v>
      </c>
      <c r="O626" s="1" t="s">
        <v>624</v>
      </c>
      <c r="P626" s="1" t="s">
        <v>23990</v>
      </c>
      <c r="Q626" s="1" t="s">
        <v>24334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7269</v>
      </c>
      <c r="H627" s="1" t="s">
        <v>8880</v>
      </c>
      <c r="I627" s="1" t="s">
        <v>10498</v>
      </c>
      <c r="J627" s="1"/>
      <c r="K627" s="1" t="s">
        <v>23967</v>
      </c>
      <c r="L627" s="1" t="s">
        <v>625</v>
      </c>
      <c r="M627" s="1" t="s">
        <v>12151</v>
      </c>
      <c r="N627" s="1" t="s">
        <v>13198</v>
      </c>
      <c r="O627" s="1" t="s">
        <v>625</v>
      </c>
      <c r="P627" s="1" t="s">
        <v>23990</v>
      </c>
      <c r="Q627" s="1" t="s">
        <v>24335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20980</v>
      </c>
      <c r="F628" s="1" t="s">
        <v>21848</v>
      </c>
      <c r="G628" s="1" t="s">
        <v>22692</v>
      </c>
      <c r="H628" s="1" t="s">
        <v>22692</v>
      </c>
      <c r="I628" s="1" t="s">
        <v>10499</v>
      </c>
      <c r="J628" s="1"/>
      <c r="K628" s="1" t="s">
        <v>23967</v>
      </c>
      <c r="L628" s="1" t="s">
        <v>626</v>
      </c>
      <c r="M628" s="1" t="s">
        <v>12152</v>
      </c>
      <c r="N628" s="1" t="s">
        <v>13198</v>
      </c>
      <c r="O628" s="1" t="s">
        <v>626</v>
      </c>
      <c r="P628" s="1" t="s">
        <v>23990</v>
      </c>
      <c r="Q628" s="1" t="s">
        <v>24336</v>
      </c>
      <c r="R628" s="1" t="s">
        <v>14038</v>
      </c>
      <c r="S628" s="1" t="s">
        <v>626</v>
      </c>
      <c r="T628" s="1"/>
      <c r="U628" s="1"/>
      <c r="V628" s="1" t="s">
        <v>14048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20981</v>
      </c>
      <c r="F629" s="1" t="s">
        <v>21849</v>
      </c>
      <c r="G629" s="1" t="s">
        <v>22693</v>
      </c>
      <c r="H629" s="1" t="s">
        <v>23528</v>
      </c>
      <c r="I629" s="1" t="s">
        <v>10500</v>
      </c>
      <c r="J629" s="1"/>
      <c r="K629" s="1" t="s">
        <v>23967</v>
      </c>
      <c r="L629" s="1" t="s">
        <v>627</v>
      </c>
      <c r="M629" s="1" t="s">
        <v>12153</v>
      </c>
      <c r="N629" s="1" t="s">
        <v>13198</v>
      </c>
      <c r="O629" s="1" t="s">
        <v>627</v>
      </c>
      <c r="P629" s="1" t="s">
        <v>23991</v>
      </c>
      <c r="Q629" s="1" t="s">
        <v>23991</v>
      </c>
      <c r="R629" s="1" t="s">
        <v>14038</v>
      </c>
      <c r="S629" s="1" t="s">
        <v>627</v>
      </c>
      <c r="T629" s="1"/>
      <c r="U629" s="1" t="s">
        <v>24949</v>
      </c>
      <c r="V629" s="1" t="s">
        <v>14048</v>
      </c>
      <c r="W629" s="1" t="s">
        <v>627</v>
      </c>
      <c r="X629" s="1"/>
      <c r="Y629" t="s">
        <v>24979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20982</v>
      </c>
      <c r="F630" s="1" t="s">
        <v>21850</v>
      </c>
      <c r="G630" s="1" t="s">
        <v>22694</v>
      </c>
      <c r="H630" s="1" t="s">
        <v>23529</v>
      </c>
      <c r="I630" s="1" t="s">
        <v>10501</v>
      </c>
      <c r="J630" s="1"/>
      <c r="K630" s="1" t="s">
        <v>23967</v>
      </c>
      <c r="L630" s="1" t="s">
        <v>628</v>
      </c>
      <c r="M630" s="1" t="s">
        <v>12154</v>
      </c>
      <c r="N630" s="1" t="s">
        <v>13198</v>
      </c>
      <c r="O630" s="1" t="s">
        <v>628</v>
      </c>
      <c r="P630" s="1" t="s">
        <v>23991</v>
      </c>
      <c r="Q630" s="1" t="s">
        <v>23991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20983</v>
      </c>
      <c r="F631" s="1" t="s">
        <v>21851</v>
      </c>
      <c r="G631" s="1" t="s">
        <v>22695</v>
      </c>
      <c r="H631" s="1" t="s">
        <v>23530</v>
      </c>
      <c r="I631" s="1" t="s">
        <v>10502</v>
      </c>
      <c r="J631" s="1"/>
      <c r="K631" s="1" t="s">
        <v>23967</v>
      </c>
      <c r="L631" s="1" t="s">
        <v>629</v>
      </c>
      <c r="M631" s="1" t="s">
        <v>12155</v>
      </c>
      <c r="N631" s="1" t="s">
        <v>13198</v>
      </c>
      <c r="O631" s="1" t="s">
        <v>629</v>
      </c>
      <c r="P631" s="1" t="s">
        <v>23991</v>
      </c>
      <c r="Q631" s="1" t="s">
        <v>23991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20984</v>
      </c>
      <c r="F632" s="1" t="s">
        <v>21852</v>
      </c>
      <c r="G632" s="1" t="s">
        <v>22696</v>
      </c>
      <c r="H632" s="1" t="s">
        <v>23531</v>
      </c>
      <c r="I632" s="1" t="s">
        <v>10503</v>
      </c>
      <c r="J632" s="1"/>
      <c r="K632" s="1" t="s">
        <v>23967</v>
      </c>
      <c r="L632" s="1" t="s">
        <v>630</v>
      </c>
      <c r="M632" s="1" t="s">
        <v>12156</v>
      </c>
      <c r="N632" s="1" t="s">
        <v>13198</v>
      </c>
      <c r="O632" s="1" t="s">
        <v>630</v>
      </c>
      <c r="P632" s="1" t="s">
        <v>23991</v>
      </c>
      <c r="Q632" s="1" t="s">
        <v>23991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14535</v>
      </c>
      <c r="F633" s="1" t="s">
        <v>15563</v>
      </c>
      <c r="G633" s="1" t="s">
        <v>16554</v>
      </c>
      <c r="H633" s="1" t="s">
        <v>17555</v>
      </c>
      <c r="I633" s="1" t="s">
        <v>10504</v>
      </c>
      <c r="J633" s="1"/>
      <c r="K633" s="1" t="s">
        <v>23967</v>
      </c>
      <c r="L633" s="1" t="s">
        <v>631</v>
      </c>
      <c r="M633" s="1" t="s">
        <v>12157</v>
      </c>
      <c r="N633" s="1" t="s">
        <v>13198</v>
      </c>
      <c r="O633" s="1" t="s">
        <v>631</v>
      </c>
      <c r="P633" s="1" t="s">
        <v>23991</v>
      </c>
      <c r="Q633" s="1" t="s">
        <v>23991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20985</v>
      </c>
      <c r="F634" s="1" t="s">
        <v>21853</v>
      </c>
      <c r="G634" s="1" t="s">
        <v>22697</v>
      </c>
      <c r="H634" s="1" t="s">
        <v>23532</v>
      </c>
      <c r="I634" s="1" t="s">
        <v>10505</v>
      </c>
      <c r="J634" s="1"/>
      <c r="K634" s="1" t="s">
        <v>23967</v>
      </c>
      <c r="L634" s="1" t="s">
        <v>632</v>
      </c>
      <c r="M634" s="1" t="s">
        <v>12158</v>
      </c>
      <c r="N634" s="1" t="s">
        <v>13198</v>
      </c>
      <c r="O634" s="1" t="s">
        <v>632</v>
      </c>
      <c r="P634" s="1" t="s">
        <v>23991</v>
      </c>
      <c r="Q634" s="1" t="s">
        <v>23991</v>
      </c>
      <c r="R634" s="1" t="s">
        <v>14038</v>
      </c>
      <c r="S634" s="1" t="s">
        <v>632</v>
      </c>
      <c r="T634" s="1"/>
      <c r="U634" s="1"/>
      <c r="V634" s="1" t="s">
        <v>14048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20986</v>
      </c>
      <c r="F635" s="1" t="s">
        <v>21854</v>
      </c>
      <c r="G635" s="1" t="s">
        <v>22698</v>
      </c>
      <c r="H635" s="1" t="s">
        <v>23533</v>
      </c>
      <c r="I635" s="1" t="s">
        <v>10506</v>
      </c>
      <c r="J635" s="1"/>
      <c r="K635" s="1" t="s">
        <v>23967</v>
      </c>
      <c r="L635" s="1" t="s">
        <v>633</v>
      </c>
      <c r="M635" s="1" t="s">
        <v>12159</v>
      </c>
      <c r="N635" s="1" t="s">
        <v>13198</v>
      </c>
      <c r="O635" s="1" t="s">
        <v>633</v>
      </c>
      <c r="P635" s="1" t="s">
        <v>23991</v>
      </c>
      <c r="Q635" s="1" t="s">
        <v>23991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20987</v>
      </c>
      <c r="F636" s="1" t="s">
        <v>21855</v>
      </c>
      <c r="G636" s="1" t="s">
        <v>22699</v>
      </c>
      <c r="H636" s="1" t="s">
        <v>23534</v>
      </c>
      <c r="I636" s="1" t="s">
        <v>10507</v>
      </c>
      <c r="J636" s="1"/>
      <c r="K636" s="1" t="s">
        <v>23967</v>
      </c>
      <c r="L636" s="1" t="s">
        <v>634</v>
      </c>
      <c r="M636" s="1" t="s">
        <v>12160</v>
      </c>
      <c r="N636" s="1" t="s">
        <v>13198</v>
      </c>
      <c r="O636" s="1" t="s">
        <v>634</v>
      </c>
      <c r="P636" s="1" t="s">
        <v>23991</v>
      </c>
      <c r="Q636" s="1" t="s">
        <v>23991</v>
      </c>
      <c r="R636" s="1" t="s">
        <v>14038</v>
      </c>
      <c r="S636" s="1" t="s">
        <v>634</v>
      </c>
      <c r="T636" s="1"/>
      <c r="U636" s="1"/>
      <c r="V636" s="1" t="s">
        <v>14048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20988</v>
      </c>
      <c r="F637" s="1" t="s">
        <v>21856</v>
      </c>
      <c r="G637" s="1" t="s">
        <v>20988</v>
      </c>
      <c r="H637" s="1" t="s">
        <v>23535</v>
      </c>
      <c r="I637" s="1" t="s">
        <v>10508</v>
      </c>
      <c r="J637" s="1"/>
      <c r="K637" s="1" t="s">
        <v>23967</v>
      </c>
      <c r="L637" s="1" t="s">
        <v>635</v>
      </c>
      <c r="M637" s="1" t="s">
        <v>12161</v>
      </c>
      <c r="N637" s="1" t="s">
        <v>13198</v>
      </c>
      <c r="O637" s="1" t="s">
        <v>635</v>
      </c>
      <c r="P637" s="1" t="s">
        <v>23991</v>
      </c>
      <c r="Q637" s="1" t="s">
        <v>23991</v>
      </c>
      <c r="R637" s="1" t="s">
        <v>14038</v>
      </c>
      <c r="S637" s="1" t="s">
        <v>635</v>
      </c>
      <c r="T637" s="1"/>
      <c r="U637" s="1"/>
      <c r="V637" s="1" t="s">
        <v>14048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20989</v>
      </c>
      <c r="F638" s="1" t="s">
        <v>21857</v>
      </c>
      <c r="G638" s="1" t="s">
        <v>22700</v>
      </c>
      <c r="H638" s="1" t="s">
        <v>23536</v>
      </c>
      <c r="I638" s="1" t="s">
        <v>10509</v>
      </c>
      <c r="J638" s="1"/>
      <c r="K638" s="1" t="s">
        <v>23967</v>
      </c>
      <c r="L638" s="1" t="s">
        <v>636</v>
      </c>
      <c r="M638" s="1" t="s">
        <v>12162</v>
      </c>
      <c r="N638" s="1" t="s">
        <v>13198</v>
      </c>
      <c r="O638" s="1" t="s">
        <v>636</v>
      </c>
      <c r="P638" s="1" t="s">
        <v>23991</v>
      </c>
      <c r="Q638" s="1" t="s">
        <v>23991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20990</v>
      </c>
      <c r="F639" s="1" t="s">
        <v>21858</v>
      </c>
      <c r="G639" s="1" t="s">
        <v>22701</v>
      </c>
      <c r="H639" s="1" t="s">
        <v>23537</v>
      </c>
      <c r="I639" s="1" t="s">
        <v>10510</v>
      </c>
      <c r="J639" s="1"/>
      <c r="K639" s="1" t="s">
        <v>23967</v>
      </c>
      <c r="L639" s="1" t="s">
        <v>637</v>
      </c>
      <c r="M639" s="1" t="s">
        <v>12163</v>
      </c>
      <c r="N639" s="1" t="s">
        <v>13198</v>
      </c>
      <c r="O639" s="1" t="s">
        <v>637</v>
      </c>
      <c r="P639" s="1" t="s">
        <v>23991</v>
      </c>
      <c r="Q639" s="1" t="s">
        <v>23991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20991</v>
      </c>
      <c r="F640" s="1" t="s">
        <v>21859</v>
      </c>
      <c r="G640" s="1" t="s">
        <v>22702</v>
      </c>
      <c r="H640" s="1" t="s">
        <v>23538</v>
      </c>
      <c r="I640" s="1" t="s">
        <v>10511</v>
      </c>
      <c r="J640" s="1"/>
      <c r="K640" s="1" t="s">
        <v>23967</v>
      </c>
      <c r="L640" s="1" t="s">
        <v>638</v>
      </c>
      <c r="M640" s="1" t="s">
        <v>12164</v>
      </c>
      <c r="N640" s="1" t="s">
        <v>13198</v>
      </c>
      <c r="O640" s="1" t="s">
        <v>638</v>
      </c>
      <c r="P640" s="1" t="s">
        <v>23991</v>
      </c>
      <c r="Q640" s="1" t="s">
        <v>23991</v>
      </c>
      <c r="R640" s="1" t="s">
        <v>14038</v>
      </c>
      <c r="S640" s="1" t="s">
        <v>638</v>
      </c>
      <c r="T640" s="1"/>
      <c r="U640" s="1"/>
      <c r="V640" s="1" t="s">
        <v>14048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20992</v>
      </c>
      <c r="F641" s="1" t="s">
        <v>21860</v>
      </c>
      <c r="G641" s="1" t="s">
        <v>22703</v>
      </c>
      <c r="H641" s="1" t="s">
        <v>23539</v>
      </c>
      <c r="I641" s="1" t="s">
        <v>10512</v>
      </c>
      <c r="J641" s="1"/>
      <c r="K641" s="1" t="s">
        <v>23967</v>
      </c>
      <c r="L641" s="1" t="s">
        <v>639</v>
      </c>
      <c r="M641" s="1" t="s">
        <v>12165</v>
      </c>
      <c r="N641" s="1" t="s">
        <v>13198</v>
      </c>
      <c r="O641" s="1" t="s">
        <v>639</v>
      </c>
      <c r="P641" s="1" t="s">
        <v>23992</v>
      </c>
      <c r="Q641" s="1" t="s">
        <v>24337</v>
      </c>
      <c r="R641" s="1" t="s">
        <v>14038</v>
      </c>
      <c r="S641" s="1" t="s">
        <v>639</v>
      </c>
      <c r="T641" s="1" t="s">
        <v>24925</v>
      </c>
      <c r="U641" s="1"/>
      <c r="V641" s="1" t="s">
        <v>14048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20993</v>
      </c>
      <c r="F642" s="1" t="s">
        <v>20993</v>
      </c>
      <c r="G642" s="1" t="s">
        <v>22704</v>
      </c>
      <c r="H642" s="1" t="s">
        <v>23540</v>
      </c>
      <c r="I642" s="1" t="s">
        <v>10513</v>
      </c>
      <c r="J642" s="1"/>
      <c r="K642" s="1" t="s">
        <v>23967</v>
      </c>
      <c r="L642" s="1" t="s">
        <v>640</v>
      </c>
      <c r="M642" s="1" t="s">
        <v>12166</v>
      </c>
      <c r="N642" s="1" t="s">
        <v>13198</v>
      </c>
      <c r="O642" s="1" t="s">
        <v>640</v>
      </c>
      <c r="P642" s="1" t="s">
        <v>23992</v>
      </c>
      <c r="Q642" s="1" t="s">
        <v>24338</v>
      </c>
      <c r="R642" s="1" t="s">
        <v>14038</v>
      </c>
      <c r="S642" s="1" t="s">
        <v>640</v>
      </c>
      <c r="T642" s="1"/>
      <c r="U642" s="1"/>
      <c r="V642" s="1" t="s">
        <v>14048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20994</v>
      </c>
      <c r="F643" s="1" t="s">
        <v>21861</v>
      </c>
      <c r="G643" s="1" t="s">
        <v>22705</v>
      </c>
      <c r="H643" s="1" t="s">
        <v>23541</v>
      </c>
      <c r="I643" s="1" t="s">
        <v>10514</v>
      </c>
      <c r="J643" s="1"/>
      <c r="K643" s="1" t="s">
        <v>23967</v>
      </c>
      <c r="L643" s="1" t="s">
        <v>641</v>
      </c>
      <c r="M643" s="1" t="s">
        <v>12167</v>
      </c>
      <c r="N643" s="1" t="s">
        <v>13198</v>
      </c>
      <c r="O643" s="1" t="s">
        <v>641</v>
      </c>
      <c r="P643" s="1" t="s">
        <v>23992</v>
      </c>
      <c r="Q643" s="1" t="s">
        <v>24339</v>
      </c>
      <c r="R643" s="1" t="s">
        <v>14038</v>
      </c>
      <c r="S643" s="1" t="s">
        <v>641</v>
      </c>
      <c r="T643" s="1"/>
      <c r="U643" s="1"/>
      <c r="V643" s="1" t="s">
        <v>14048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7285</v>
      </c>
      <c r="H644" s="1" t="s">
        <v>8896</v>
      </c>
      <c r="I644" s="1" t="s">
        <v>10515</v>
      </c>
      <c r="J644" s="1"/>
      <c r="K644" s="1" t="s">
        <v>23967</v>
      </c>
      <c r="L644" s="1" t="s">
        <v>642</v>
      </c>
      <c r="M644" s="1" t="s">
        <v>12168</v>
      </c>
      <c r="N644" s="1" t="s">
        <v>13198</v>
      </c>
      <c r="O644" s="1" t="s">
        <v>642</v>
      </c>
      <c r="P644" s="1" t="s">
        <v>23992</v>
      </c>
      <c r="Q644" s="1" t="s">
        <v>24340</v>
      </c>
      <c r="R644" s="1" t="s">
        <v>14038</v>
      </c>
      <c r="S644" s="1" t="s">
        <v>642</v>
      </c>
      <c r="T644" s="1"/>
      <c r="U644" s="1"/>
      <c r="V644" s="1" t="s">
        <v>14048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20995</v>
      </c>
      <c r="F645" s="1" t="s">
        <v>21862</v>
      </c>
      <c r="G645" s="1" t="s">
        <v>22706</v>
      </c>
      <c r="H645" s="1" t="s">
        <v>23542</v>
      </c>
      <c r="I645" s="1" t="s">
        <v>10516</v>
      </c>
      <c r="J645" s="1"/>
      <c r="K645" s="1" t="s">
        <v>23967</v>
      </c>
      <c r="L645" s="1" t="s">
        <v>643</v>
      </c>
      <c r="M645" s="1" t="s">
        <v>12169</v>
      </c>
      <c r="N645" s="1" t="s">
        <v>13198</v>
      </c>
      <c r="O645" s="1" t="s">
        <v>643</v>
      </c>
      <c r="P645" s="1" t="s">
        <v>23992</v>
      </c>
      <c r="Q645" s="1" t="s">
        <v>24341</v>
      </c>
      <c r="R645" s="1" t="s">
        <v>14038</v>
      </c>
      <c r="S645" s="1" t="s">
        <v>643</v>
      </c>
      <c r="T645" s="1"/>
      <c r="U645" s="1"/>
      <c r="V645" s="1" t="s">
        <v>14048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14546</v>
      </c>
      <c r="F646" s="1" t="s">
        <v>15573</v>
      </c>
      <c r="G646" s="1" t="s">
        <v>16564</v>
      </c>
      <c r="H646" s="1" t="s">
        <v>17566</v>
      </c>
      <c r="I646" s="1" t="s">
        <v>10517</v>
      </c>
      <c r="J646" s="1"/>
      <c r="K646" s="1" t="s">
        <v>23967</v>
      </c>
      <c r="L646" s="1" t="s">
        <v>644</v>
      </c>
      <c r="M646" s="1" t="s">
        <v>12170</v>
      </c>
      <c r="N646" s="1" t="s">
        <v>13198</v>
      </c>
      <c r="O646" s="1" t="s">
        <v>644</v>
      </c>
      <c r="P646" s="1" t="s">
        <v>23992</v>
      </c>
      <c r="Q646" s="1" t="s">
        <v>24342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14547</v>
      </c>
      <c r="F647" s="1" t="s">
        <v>15574</v>
      </c>
      <c r="G647" s="1" t="s">
        <v>16565</v>
      </c>
      <c r="H647" s="1" t="s">
        <v>17567</v>
      </c>
      <c r="I647" s="1" t="s">
        <v>10518</v>
      </c>
      <c r="J647" s="1"/>
      <c r="K647" s="1" t="s">
        <v>23967</v>
      </c>
      <c r="L647" s="1" t="s">
        <v>645</v>
      </c>
      <c r="M647" s="1" t="s">
        <v>12171</v>
      </c>
      <c r="N647" s="1" t="s">
        <v>13198</v>
      </c>
      <c r="O647" s="1" t="s">
        <v>645</v>
      </c>
      <c r="P647" s="1" t="s">
        <v>23992</v>
      </c>
      <c r="Q647" s="1" t="s">
        <v>24343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20996</v>
      </c>
      <c r="F648" s="1" t="s">
        <v>21863</v>
      </c>
      <c r="G648" s="1" t="s">
        <v>22707</v>
      </c>
      <c r="H648" s="1" t="s">
        <v>23543</v>
      </c>
      <c r="I648" s="1" t="s">
        <v>10519</v>
      </c>
      <c r="J648" s="1"/>
      <c r="K648" s="1" t="s">
        <v>23967</v>
      </c>
      <c r="L648" s="1" t="s">
        <v>646</v>
      </c>
      <c r="M648" s="1" t="s">
        <v>12172</v>
      </c>
      <c r="N648" s="1" t="s">
        <v>13198</v>
      </c>
      <c r="O648" s="1" t="s">
        <v>646</v>
      </c>
      <c r="P648" s="1" t="s">
        <v>23993</v>
      </c>
      <c r="Q648" s="1" t="s">
        <v>23993</v>
      </c>
      <c r="R648" s="1" t="s">
        <v>14038</v>
      </c>
      <c r="S648" s="1" t="s">
        <v>646</v>
      </c>
      <c r="T648" s="1"/>
      <c r="U648" s="1" t="s">
        <v>24950</v>
      </c>
      <c r="V648" s="1" t="s">
        <v>14048</v>
      </c>
      <c r="W648" s="1" t="s">
        <v>646</v>
      </c>
      <c r="X648" s="1"/>
      <c r="Y648" t="s">
        <v>24980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14549</v>
      </c>
      <c r="F649" s="1" t="s">
        <v>15576</v>
      </c>
      <c r="G649" s="1" t="s">
        <v>16567</v>
      </c>
      <c r="H649" s="1" t="s">
        <v>17569</v>
      </c>
      <c r="I649" s="1" t="s">
        <v>10520</v>
      </c>
      <c r="J649" s="1"/>
      <c r="K649" s="1" t="s">
        <v>23967</v>
      </c>
      <c r="L649" s="1" t="s">
        <v>647</v>
      </c>
      <c r="M649" s="1" t="s">
        <v>12173</v>
      </c>
      <c r="N649" s="1" t="s">
        <v>13198</v>
      </c>
      <c r="O649" s="1" t="s">
        <v>647</v>
      </c>
      <c r="P649" s="1" t="s">
        <v>23993</v>
      </c>
      <c r="Q649" s="1" t="s">
        <v>23993</v>
      </c>
      <c r="R649" s="1" t="s">
        <v>14038</v>
      </c>
      <c r="S649" s="1" t="s">
        <v>647</v>
      </c>
      <c r="T649" s="1"/>
      <c r="U649" s="1"/>
      <c r="V649" s="1" t="s">
        <v>14048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20997</v>
      </c>
      <c r="F650" s="1" t="s">
        <v>21864</v>
      </c>
      <c r="G650" s="1" t="s">
        <v>22708</v>
      </c>
      <c r="H650" s="1" t="s">
        <v>23544</v>
      </c>
      <c r="I650" s="1" t="s">
        <v>10521</v>
      </c>
      <c r="J650" s="1"/>
      <c r="K650" s="1" t="s">
        <v>23967</v>
      </c>
      <c r="L650" s="1" t="s">
        <v>648</v>
      </c>
      <c r="M650" s="1" t="s">
        <v>12174</v>
      </c>
      <c r="N650" s="1" t="s">
        <v>13198</v>
      </c>
      <c r="O650" s="1" t="s">
        <v>648</v>
      </c>
      <c r="P650" s="1" t="s">
        <v>23993</v>
      </c>
      <c r="Q650" s="1" t="s">
        <v>23993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20998</v>
      </c>
      <c r="F651" s="1" t="s">
        <v>21865</v>
      </c>
      <c r="G651" s="1" t="s">
        <v>22709</v>
      </c>
      <c r="H651" s="1" t="s">
        <v>23545</v>
      </c>
      <c r="I651" s="1" t="s">
        <v>10522</v>
      </c>
      <c r="J651" s="1"/>
      <c r="K651" s="1" t="s">
        <v>23967</v>
      </c>
      <c r="L651" s="1" t="s">
        <v>649</v>
      </c>
      <c r="M651" s="1" t="s">
        <v>12175</v>
      </c>
      <c r="N651" s="1" t="s">
        <v>13198</v>
      </c>
      <c r="O651" s="1" t="s">
        <v>649</v>
      </c>
      <c r="P651" s="1" t="s">
        <v>23993</v>
      </c>
      <c r="Q651" s="1" t="s">
        <v>23993</v>
      </c>
      <c r="R651" s="1" t="s">
        <v>14038</v>
      </c>
      <c r="S651" s="1" t="s">
        <v>649</v>
      </c>
      <c r="T651" s="1"/>
      <c r="U651" s="1"/>
      <c r="V651" s="1" t="s">
        <v>14048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20999</v>
      </c>
      <c r="F652" s="1" t="s">
        <v>21866</v>
      </c>
      <c r="G652" s="1" t="s">
        <v>22710</v>
      </c>
      <c r="H652" s="1" t="s">
        <v>23546</v>
      </c>
      <c r="I652" s="1" t="s">
        <v>10523</v>
      </c>
      <c r="J652" s="1"/>
      <c r="K652" s="1" t="s">
        <v>23967</v>
      </c>
      <c r="L652" s="1" t="s">
        <v>650</v>
      </c>
      <c r="M652" s="1" t="s">
        <v>12176</v>
      </c>
      <c r="N652" s="1" t="s">
        <v>13198</v>
      </c>
      <c r="O652" s="1" t="s">
        <v>650</v>
      </c>
      <c r="P652" s="1" t="s">
        <v>23993</v>
      </c>
      <c r="Q652" s="1" t="s">
        <v>23993</v>
      </c>
      <c r="R652" s="1" t="s">
        <v>14038</v>
      </c>
      <c r="S652" s="1" t="s">
        <v>650</v>
      </c>
      <c r="T652" s="1"/>
      <c r="U652" s="1"/>
      <c r="V652" s="1" t="s">
        <v>14048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7294</v>
      </c>
      <c r="H653" s="1" t="s">
        <v>8905</v>
      </c>
      <c r="I653" s="1" t="s">
        <v>10524</v>
      </c>
      <c r="J653" s="1"/>
      <c r="K653" s="1" t="s">
        <v>23967</v>
      </c>
      <c r="L653" s="1" t="s">
        <v>651</v>
      </c>
      <c r="M653" s="1" t="s">
        <v>12177</v>
      </c>
      <c r="N653" s="1" t="s">
        <v>13198</v>
      </c>
      <c r="O653" s="1" t="s">
        <v>651</v>
      </c>
      <c r="P653" s="1" t="s">
        <v>23993</v>
      </c>
      <c r="Q653" s="1" t="s">
        <v>23993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14553</v>
      </c>
      <c r="F654" s="1" t="s">
        <v>15580</v>
      </c>
      <c r="G654" s="1" t="s">
        <v>16571</v>
      </c>
      <c r="H654" s="1" t="s">
        <v>17573</v>
      </c>
      <c r="I654" s="1" t="s">
        <v>10525</v>
      </c>
      <c r="J654" s="1"/>
      <c r="K654" s="1" t="s">
        <v>23967</v>
      </c>
      <c r="L654" s="1" t="s">
        <v>652</v>
      </c>
      <c r="M654" s="1" t="s">
        <v>12178</v>
      </c>
      <c r="N654" s="1" t="s">
        <v>13198</v>
      </c>
      <c r="O654" s="1" t="s">
        <v>652</v>
      </c>
      <c r="P654" s="1" t="s">
        <v>23993</v>
      </c>
      <c r="Q654" s="1" t="s">
        <v>23993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21000</v>
      </c>
      <c r="F655" s="1" t="s">
        <v>21867</v>
      </c>
      <c r="G655" s="1" t="s">
        <v>22711</v>
      </c>
      <c r="H655" s="1" t="s">
        <v>23547</v>
      </c>
      <c r="I655" s="1" t="s">
        <v>10526</v>
      </c>
      <c r="J655" s="1"/>
      <c r="K655" s="1" t="s">
        <v>23967</v>
      </c>
      <c r="L655" s="1" t="s">
        <v>653</v>
      </c>
      <c r="M655" s="1" t="s">
        <v>12179</v>
      </c>
      <c r="N655" s="1" t="s">
        <v>13198</v>
      </c>
      <c r="O655" s="1" t="s">
        <v>653</v>
      </c>
      <c r="P655" s="1" t="s">
        <v>23993</v>
      </c>
      <c r="Q655" s="1" t="s">
        <v>23993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21001</v>
      </c>
      <c r="F656" s="1" t="s">
        <v>21868</v>
      </c>
      <c r="G656" s="1" t="s">
        <v>22712</v>
      </c>
      <c r="H656" s="1" t="s">
        <v>23548</v>
      </c>
      <c r="I656" s="1" t="s">
        <v>10527</v>
      </c>
      <c r="J656" s="1"/>
      <c r="K656" s="1" t="s">
        <v>23967</v>
      </c>
      <c r="L656" s="1" t="s">
        <v>654</v>
      </c>
      <c r="M656" s="1" t="s">
        <v>12180</v>
      </c>
      <c r="N656" s="1" t="s">
        <v>13198</v>
      </c>
      <c r="O656" s="1" t="s">
        <v>654</v>
      </c>
      <c r="P656" s="1" t="s">
        <v>23993</v>
      </c>
      <c r="Q656" s="1" t="s">
        <v>23993</v>
      </c>
      <c r="R656" s="1" t="s">
        <v>14038</v>
      </c>
      <c r="S656" s="1" t="s">
        <v>654</v>
      </c>
      <c r="T656" s="1"/>
      <c r="U656" s="1"/>
      <c r="V656" s="1" t="s">
        <v>14048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7298</v>
      </c>
      <c r="H657" s="1" t="s">
        <v>8909</v>
      </c>
      <c r="I657" s="1" t="s">
        <v>10528</v>
      </c>
      <c r="J657" s="1"/>
      <c r="K657" s="1" t="s">
        <v>23967</v>
      </c>
      <c r="L657" s="1" t="s">
        <v>655</v>
      </c>
      <c r="M657" s="1" t="s">
        <v>12181</v>
      </c>
      <c r="N657" s="1" t="s">
        <v>13198</v>
      </c>
      <c r="O657" s="1" t="s">
        <v>655</v>
      </c>
      <c r="P657" s="1" t="s">
        <v>23993</v>
      </c>
      <c r="Q657" s="1" t="s">
        <v>23993</v>
      </c>
      <c r="R657" s="1" t="s">
        <v>14038</v>
      </c>
      <c r="S657" s="1" t="s">
        <v>655</v>
      </c>
      <c r="T657" s="1"/>
      <c r="U657" s="1"/>
      <c r="V657" s="1" t="s">
        <v>14048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21002</v>
      </c>
      <c r="F658" s="1" t="s">
        <v>21869</v>
      </c>
      <c r="G658" s="1" t="s">
        <v>22713</v>
      </c>
      <c r="H658" s="1" t="s">
        <v>23549</v>
      </c>
      <c r="I658" s="1" t="s">
        <v>10529</v>
      </c>
      <c r="J658" s="1"/>
      <c r="K658" s="1" t="s">
        <v>23967</v>
      </c>
      <c r="L658" s="1" t="s">
        <v>656</v>
      </c>
      <c r="M658" s="1" t="s">
        <v>12182</v>
      </c>
      <c r="N658" s="1" t="s">
        <v>13198</v>
      </c>
      <c r="O658" s="1" t="s">
        <v>656</v>
      </c>
      <c r="P658" s="1" t="s">
        <v>23993</v>
      </c>
      <c r="Q658" s="1" t="s">
        <v>23993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21003</v>
      </c>
      <c r="F659" s="1" t="s">
        <v>21870</v>
      </c>
      <c r="G659" s="1" t="s">
        <v>22714</v>
      </c>
      <c r="H659" s="1" t="s">
        <v>23550</v>
      </c>
      <c r="I659" s="1" t="s">
        <v>10530</v>
      </c>
      <c r="J659" s="1"/>
      <c r="K659" s="1" t="s">
        <v>23967</v>
      </c>
      <c r="L659" s="1" t="s">
        <v>657</v>
      </c>
      <c r="M659" s="1" t="s">
        <v>12183</v>
      </c>
      <c r="N659" s="1" t="s">
        <v>13198</v>
      </c>
      <c r="O659" s="1" t="s">
        <v>657</v>
      </c>
      <c r="P659" s="1" t="s">
        <v>23993</v>
      </c>
      <c r="Q659" s="1" t="s">
        <v>23993</v>
      </c>
      <c r="R659" s="1" t="s">
        <v>14038</v>
      </c>
      <c r="S659" s="1" t="s">
        <v>657</v>
      </c>
      <c r="T659" s="1"/>
      <c r="U659" s="1"/>
      <c r="V659" s="1" t="s">
        <v>14048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21004</v>
      </c>
      <c r="F660" s="1" t="s">
        <v>21871</v>
      </c>
      <c r="G660" s="1" t="s">
        <v>22715</v>
      </c>
      <c r="H660" s="1" t="s">
        <v>23551</v>
      </c>
      <c r="I660" s="1" t="s">
        <v>10531</v>
      </c>
      <c r="J660" s="1"/>
      <c r="K660" s="1" t="s">
        <v>23967</v>
      </c>
      <c r="L660" s="1" t="s">
        <v>658</v>
      </c>
      <c r="M660" s="1" t="s">
        <v>12184</v>
      </c>
      <c r="N660" s="1" t="s">
        <v>13198</v>
      </c>
      <c r="O660" s="1" t="s">
        <v>658</v>
      </c>
      <c r="P660" s="1" t="s">
        <v>23993</v>
      </c>
      <c r="Q660" s="1" t="s">
        <v>23993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21005</v>
      </c>
      <c r="F661" s="1" t="s">
        <v>21872</v>
      </c>
      <c r="G661" s="1" t="s">
        <v>22716</v>
      </c>
      <c r="H661" s="1" t="s">
        <v>23552</v>
      </c>
      <c r="I661" s="1" t="s">
        <v>10532</v>
      </c>
      <c r="J661" s="1"/>
      <c r="K661" s="1" t="s">
        <v>23967</v>
      </c>
      <c r="L661" s="1" t="s">
        <v>659</v>
      </c>
      <c r="M661" s="1" t="s">
        <v>12185</v>
      </c>
      <c r="N661" s="1" t="s">
        <v>13198</v>
      </c>
      <c r="O661" s="1" t="s">
        <v>659</v>
      </c>
      <c r="P661" s="1" t="s">
        <v>23993</v>
      </c>
      <c r="Q661" s="1" t="s">
        <v>23993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21006</v>
      </c>
      <c r="F662" s="1" t="s">
        <v>21873</v>
      </c>
      <c r="G662" s="1" t="s">
        <v>22717</v>
      </c>
      <c r="H662" s="1" t="s">
        <v>23553</v>
      </c>
      <c r="I662" s="1" t="s">
        <v>10533</v>
      </c>
      <c r="J662" s="1"/>
      <c r="K662" s="1" t="s">
        <v>23967</v>
      </c>
      <c r="L662" s="1" t="s">
        <v>660</v>
      </c>
      <c r="M662" s="1" t="s">
        <v>12186</v>
      </c>
      <c r="N662" s="1" t="s">
        <v>13198</v>
      </c>
      <c r="O662" s="1" t="s">
        <v>660</v>
      </c>
      <c r="P662" s="1" t="s">
        <v>23994</v>
      </c>
      <c r="Q662" s="1" t="s">
        <v>24344</v>
      </c>
      <c r="R662" s="1" t="s">
        <v>14038</v>
      </c>
      <c r="S662" s="1" t="s">
        <v>660</v>
      </c>
      <c r="T662" s="1" t="s">
        <v>24926</v>
      </c>
      <c r="U662" s="1"/>
      <c r="V662" s="1" t="s">
        <v>14048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21007</v>
      </c>
      <c r="F663" s="1" t="s">
        <v>21874</v>
      </c>
      <c r="G663" s="1" t="s">
        <v>22718</v>
      </c>
      <c r="H663" s="1" t="s">
        <v>23554</v>
      </c>
      <c r="I663" s="1" t="s">
        <v>10534</v>
      </c>
      <c r="J663" s="1"/>
      <c r="K663" s="1" t="s">
        <v>23967</v>
      </c>
      <c r="L663" s="1" t="s">
        <v>661</v>
      </c>
      <c r="M663" s="1" t="s">
        <v>12187</v>
      </c>
      <c r="N663" s="1" t="s">
        <v>13198</v>
      </c>
      <c r="O663" s="1" t="s">
        <v>661</v>
      </c>
      <c r="P663" s="1" t="s">
        <v>23994</v>
      </c>
      <c r="Q663" s="1" t="s">
        <v>24345</v>
      </c>
      <c r="R663" s="1" t="s">
        <v>14038</v>
      </c>
      <c r="S663" s="1" t="s">
        <v>661</v>
      </c>
      <c r="T663" s="1"/>
      <c r="U663" s="1"/>
      <c r="V663" s="1" t="s">
        <v>14048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21008</v>
      </c>
      <c r="F664" s="1" t="s">
        <v>21875</v>
      </c>
      <c r="G664" s="1" t="s">
        <v>22719</v>
      </c>
      <c r="H664" s="1" t="s">
        <v>23555</v>
      </c>
      <c r="I664" s="1" t="s">
        <v>10535</v>
      </c>
      <c r="J664" s="1"/>
      <c r="K664" s="1" t="s">
        <v>23967</v>
      </c>
      <c r="L664" s="1" t="s">
        <v>662</v>
      </c>
      <c r="M664" s="1" t="s">
        <v>12188</v>
      </c>
      <c r="N664" s="1" t="s">
        <v>13198</v>
      </c>
      <c r="O664" s="1" t="s">
        <v>662</v>
      </c>
      <c r="P664" s="1" t="s">
        <v>23994</v>
      </c>
      <c r="Q664" s="1" t="s">
        <v>24346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21009</v>
      </c>
      <c r="F665" s="1" t="s">
        <v>21876</v>
      </c>
      <c r="G665" s="1" t="s">
        <v>22720</v>
      </c>
      <c r="H665" s="1" t="s">
        <v>23556</v>
      </c>
      <c r="I665" s="1" t="s">
        <v>10536</v>
      </c>
      <c r="J665" s="1"/>
      <c r="K665" s="1" t="s">
        <v>23967</v>
      </c>
      <c r="L665" s="1" t="s">
        <v>663</v>
      </c>
      <c r="M665" s="1" t="s">
        <v>12189</v>
      </c>
      <c r="N665" s="1" t="s">
        <v>13198</v>
      </c>
      <c r="O665" s="1" t="s">
        <v>663</v>
      </c>
      <c r="P665" s="1" t="s">
        <v>23994</v>
      </c>
      <c r="Q665" s="1" t="s">
        <v>24347</v>
      </c>
      <c r="R665" s="1" t="s">
        <v>14038</v>
      </c>
      <c r="S665" s="1" t="s">
        <v>663</v>
      </c>
      <c r="T665" s="1"/>
      <c r="U665" s="1"/>
      <c r="V665" s="1" t="s">
        <v>14048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21010</v>
      </c>
      <c r="F666" s="1" t="s">
        <v>21877</v>
      </c>
      <c r="G666" s="1" t="s">
        <v>22721</v>
      </c>
      <c r="H666" s="1" t="s">
        <v>23557</v>
      </c>
      <c r="I666" s="1" t="s">
        <v>10537</v>
      </c>
      <c r="J666" s="1"/>
      <c r="K666" s="1" t="s">
        <v>23967</v>
      </c>
      <c r="L666" s="1" t="s">
        <v>664</v>
      </c>
      <c r="M666" s="1" t="s">
        <v>12190</v>
      </c>
      <c r="N666" s="1" t="s">
        <v>13198</v>
      </c>
      <c r="O666" s="1" t="s">
        <v>664</v>
      </c>
      <c r="P666" s="1" t="s">
        <v>23994</v>
      </c>
      <c r="Q666" s="1" t="s">
        <v>24348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21011</v>
      </c>
      <c r="F667" s="1" t="s">
        <v>21878</v>
      </c>
      <c r="G667" s="1" t="s">
        <v>22722</v>
      </c>
      <c r="H667" s="1" t="s">
        <v>23551</v>
      </c>
      <c r="I667" s="1" t="s">
        <v>10538</v>
      </c>
      <c r="J667" s="1"/>
      <c r="K667" s="1" t="s">
        <v>23967</v>
      </c>
      <c r="L667" s="1" t="s">
        <v>665</v>
      </c>
      <c r="M667" s="1" t="s">
        <v>12191</v>
      </c>
      <c r="N667" s="1" t="s">
        <v>13198</v>
      </c>
      <c r="O667" s="1" t="s">
        <v>665</v>
      </c>
      <c r="P667" s="1" t="s">
        <v>23994</v>
      </c>
      <c r="Q667" s="1" t="s">
        <v>24349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7309</v>
      </c>
      <c r="H668" s="1" t="s">
        <v>8919</v>
      </c>
      <c r="I668" s="1" t="s">
        <v>10539</v>
      </c>
      <c r="J668" s="1"/>
      <c r="K668" s="1" t="s">
        <v>23967</v>
      </c>
      <c r="L668" s="1" t="s">
        <v>666</v>
      </c>
      <c r="M668" s="1" t="s">
        <v>12192</v>
      </c>
      <c r="N668" s="1" t="s">
        <v>13198</v>
      </c>
      <c r="O668" s="1" t="s">
        <v>666</v>
      </c>
      <c r="P668" s="1" t="s">
        <v>23994</v>
      </c>
      <c r="Q668" s="1" t="s">
        <v>24350</v>
      </c>
      <c r="R668" s="1" t="s">
        <v>14038</v>
      </c>
      <c r="S668" s="1" t="s">
        <v>666</v>
      </c>
      <c r="T668" s="1"/>
      <c r="U668" s="1"/>
      <c r="V668" s="1" t="s">
        <v>14048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14564</v>
      </c>
      <c r="F669" s="1" t="s">
        <v>15591</v>
      </c>
      <c r="G669" s="1" t="s">
        <v>16582</v>
      </c>
      <c r="H669" s="1" t="s">
        <v>17583</v>
      </c>
      <c r="I669" s="1" t="s">
        <v>10540</v>
      </c>
      <c r="J669" s="1"/>
      <c r="K669" s="1" t="s">
        <v>23967</v>
      </c>
      <c r="L669" s="1" t="s">
        <v>667</v>
      </c>
      <c r="M669" s="1" t="s">
        <v>12193</v>
      </c>
      <c r="N669" s="1" t="s">
        <v>13198</v>
      </c>
      <c r="O669" s="1" t="s">
        <v>667</v>
      </c>
      <c r="P669" s="1" t="s">
        <v>23994</v>
      </c>
      <c r="Q669" s="1" t="s">
        <v>24351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7311</v>
      </c>
      <c r="H670" s="1" t="s">
        <v>8921</v>
      </c>
      <c r="I670" s="1" t="s">
        <v>10541</v>
      </c>
      <c r="J670" s="1"/>
      <c r="K670" s="1" t="s">
        <v>23967</v>
      </c>
      <c r="L670" s="1" t="s">
        <v>668</v>
      </c>
      <c r="M670" s="1" t="s">
        <v>12194</v>
      </c>
      <c r="N670" s="1" t="s">
        <v>13198</v>
      </c>
      <c r="O670" s="1" t="s">
        <v>668</v>
      </c>
      <c r="P670" s="1" t="s">
        <v>23994</v>
      </c>
      <c r="Q670" s="1" t="s">
        <v>24352</v>
      </c>
      <c r="R670" s="1" t="s">
        <v>14038</v>
      </c>
      <c r="S670" s="1" t="s">
        <v>668</v>
      </c>
      <c r="T670" s="1"/>
      <c r="U670" s="1"/>
      <c r="V670" s="1" t="s">
        <v>14048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14566</v>
      </c>
      <c r="F671" s="1" t="s">
        <v>15593</v>
      </c>
      <c r="G671" s="1" t="s">
        <v>16584</v>
      </c>
      <c r="H671" s="1" t="s">
        <v>17585</v>
      </c>
      <c r="I671" s="1" t="s">
        <v>10542</v>
      </c>
      <c r="J671" s="1"/>
      <c r="K671" s="1" t="s">
        <v>23967</v>
      </c>
      <c r="L671" s="1" t="s">
        <v>669</v>
      </c>
      <c r="M671" s="1" t="s">
        <v>12195</v>
      </c>
      <c r="N671" s="1" t="s">
        <v>13198</v>
      </c>
      <c r="O671" s="1" t="s">
        <v>669</v>
      </c>
      <c r="P671" s="1" t="s">
        <v>23994</v>
      </c>
      <c r="Q671" s="1" t="s">
        <v>24353</v>
      </c>
      <c r="R671" s="1" t="s">
        <v>14038</v>
      </c>
      <c r="S671" s="1" t="s">
        <v>669</v>
      </c>
      <c r="T671" s="1"/>
      <c r="U671" s="1"/>
      <c r="V671" s="1" t="s">
        <v>14048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21012</v>
      </c>
      <c r="F672" s="1" t="s">
        <v>21879</v>
      </c>
      <c r="G672" s="1" t="s">
        <v>22723</v>
      </c>
      <c r="H672" s="1" t="s">
        <v>23558</v>
      </c>
      <c r="I672" s="1" t="s">
        <v>10543</v>
      </c>
      <c r="J672" s="1"/>
      <c r="K672" s="1" t="s">
        <v>23967</v>
      </c>
      <c r="L672" s="1" t="s">
        <v>670</v>
      </c>
      <c r="M672" s="1" t="s">
        <v>12196</v>
      </c>
      <c r="N672" s="1" t="s">
        <v>13198</v>
      </c>
      <c r="O672" s="1" t="s">
        <v>670</v>
      </c>
      <c r="P672" s="1" t="s">
        <v>23994</v>
      </c>
      <c r="Q672" s="1" t="s">
        <v>24354</v>
      </c>
      <c r="R672" s="1" t="s">
        <v>14038</v>
      </c>
      <c r="S672" s="1" t="s">
        <v>670</v>
      </c>
      <c r="T672" s="1"/>
      <c r="U672" s="1"/>
      <c r="V672" s="1" t="s">
        <v>14048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14568</v>
      </c>
      <c r="F673" s="1" t="s">
        <v>15595</v>
      </c>
      <c r="G673" s="1" t="s">
        <v>16586</v>
      </c>
      <c r="H673" s="1" t="s">
        <v>17587</v>
      </c>
      <c r="I673" s="1" t="s">
        <v>10544</v>
      </c>
      <c r="J673" s="1"/>
      <c r="K673" s="1" t="s">
        <v>23967</v>
      </c>
      <c r="L673" s="1" t="s">
        <v>671</v>
      </c>
      <c r="M673" s="1" t="s">
        <v>12197</v>
      </c>
      <c r="N673" s="1" t="s">
        <v>13198</v>
      </c>
      <c r="O673" s="1" t="s">
        <v>671</v>
      </c>
      <c r="P673" s="1" t="s">
        <v>23994</v>
      </c>
      <c r="Q673" s="1" t="s">
        <v>24355</v>
      </c>
      <c r="R673" s="1" t="s">
        <v>14038</v>
      </c>
      <c r="S673" s="1" t="s">
        <v>671</v>
      </c>
      <c r="T673" s="1"/>
      <c r="U673" s="1"/>
      <c r="V673" s="1" t="s">
        <v>14048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14569</v>
      </c>
      <c r="F674" s="1" t="s">
        <v>14569</v>
      </c>
      <c r="G674" s="1" t="s">
        <v>16587</v>
      </c>
      <c r="H674" s="1" t="s">
        <v>17588</v>
      </c>
      <c r="I674" s="1" t="s">
        <v>10545</v>
      </c>
      <c r="J674" s="1"/>
      <c r="K674" s="1" t="s">
        <v>23967</v>
      </c>
      <c r="L674" s="1" t="s">
        <v>672</v>
      </c>
      <c r="M674" s="1" t="s">
        <v>12198</v>
      </c>
      <c r="N674" s="1" t="s">
        <v>13198</v>
      </c>
      <c r="O674" s="1" t="s">
        <v>672</v>
      </c>
      <c r="P674" s="1" t="s">
        <v>23994</v>
      </c>
      <c r="Q674" s="1" t="s">
        <v>24356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14570</v>
      </c>
      <c r="F675" s="1" t="s">
        <v>15596</v>
      </c>
      <c r="G675" s="1" t="s">
        <v>16588</v>
      </c>
      <c r="H675" s="1" t="s">
        <v>17589</v>
      </c>
      <c r="I675" s="1" t="s">
        <v>10546</v>
      </c>
      <c r="J675" s="1"/>
      <c r="K675" s="1" t="s">
        <v>23967</v>
      </c>
      <c r="L675" s="1" t="s">
        <v>673</v>
      </c>
      <c r="M675" s="1" t="s">
        <v>12199</v>
      </c>
      <c r="N675" s="1" t="s">
        <v>13198</v>
      </c>
      <c r="O675" s="1" t="s">
        <v>673</v>
      </c>
      <c r="P675" s="1" t="s">
        <v>23994</v>
      </c>
      <c r="Q675" s="1" t="s">
        <v>24357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14571</v>
      </c>
      <c r="F676" s="1" t="s">
        <v>15597</v>
      </c>
      <c r="G676" s="1" t="s">
        <v>16589</v>
      </c>
      <c r="H676" s="1" t="s">
        <v>17590</v>
      </c>
      <c r="I676" s="1" t="s">
        <v>10547</v>
      </c>
      <c r="J676" s="1"/>
      <c r="K676" s="1" t="s">
        <v>23967</v>
      </c>
      <c r="L676" s="1" t="s">
        <v>674</v>
      </c>
      <c r="M676" s="1" t="s">
        <v>12200</v>
      </c>
      <c r="N676" s="1" t="s">
        <v>13198</v>
      </c>
      <c r="O676" s="1" t="s">
        <v>674</v>
      </c>
      <c r="P676" s="1" t="s">
        <v>23994</v>
      </c>
      <c r="Q676" s="1" t="s">
        <v>24358</v>
      </c>
      <c r="R676" s="1" t="s">
        <v>14038</v>
      </c>
      <c r="S676" s="1" t="s">
        <v>674</v>
      </c>
      <c r="T676" s="1"/>
      <c r="U676" s="1"/>
      <c r="V676" s="1" t="s">
        <v>14048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14572</v>
      </c>
      <c r="F677" s="1" t="s">
        <v>15598</v>
      </c>
      <c r="G677" s="1" t="s">
        <v>16590</v>
      </c>
      <c r="H677" s="1" t="s">
        <v>17591</v>
      </c>
      <c r="I677" s="1" t="s">
        <v>10548</v>
      </c>
      <c r="J677" s="1"/>
      <c r="K677" s="1" t="s">
        <v>23967</v>
      </c>
      <c r="L677" s="1" t="s">
        <v>675</v>
      </c>
      <c r="M677" s="1" t="s">
        <v>12201</v>
      </c>
      <c r="N677" s="1" t="s">
        <v>13198</v>
      </c>
      <c r="O677" s="1" t="s">
        <v>675</v>
      </c>
      <c r="P677" s="1" t="s">
        <v>23994</v>
      </c>
      <c r="Q677" s="1" t="s">
        <v>24359</v>
      </c>
      <c r="R677" s="1" t="s">
        <v>14038</v>
      </c>
      <c r="S677" s="1" t="s">
        <v>675</v>
      </c>
      <c r="T677" s="1"/>
      <c r="U677" s="1"/>
      <c r="V677" s="1" t="s">
        <v>14048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21013</v>
      </c>
      <c r="F678" s="1" t="s">
        <v>21880</v>
      </c>
      <c r="G678" s="1" t="s">
        <v>22724</v>
      </c>
      <c r="H678" s="1" t="s">
        <v>23543</v>
      </c>
      <c r="I678" s="1" t="s">
        <v>10549</v>
      </c>
      <c r="J678" s="1"/>
      <c r="K678" s="1" t="s">
        <v>23967</v>
      </c>
      <c r="L678" s="1" t="s">
        <v>676</v>
      </c>
      <c r="M678" s="1" t="s">
        <v>12202</v>
      </c>
      <c r="N678" s="1" t="s">
        <v>13198</v>
      </c>
      <c r="O678" s="1" t="s">
        <v>676</v>
      </c>
      <c r="P678" s="1" t="s">
        <v>23994</v>
      </c>
      <c r="Q678" s="1" t="s">
        <v>24360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21014</v>
      </c>
      <c r="F679" s="1" t="s">
        <v>21014</v>
      </c>
      <c r="G679" s="1" t="s">
        <v>22725</v>
      </c>
      <c r="H679" s="1" t="s">
        <v>23559</v>
      </c>
      <c r="I679" s="1" t="s">
        <v>10550</v>
      </c>
      <c r="J679" s="1"/>
      <c r="K679" s="1" t="s">
        <v>23967</v>
      </c>
      <c r="L679" s="1" t="s">
        <v>677</v>
      </c>
      <c r="M679" s="1" t="s">
        <v>12203</v>
      </c>
      <c r="N679" s="1" t="s">
        <v>13198</v>
      </c>
      <c r="O679" s="1" t="s">
        <v>677</v>
      </c>
      <c r="P679" s="1" t="s">
        <v>23994</v>
      </c>
      <c r="Q679" s="1" t="s">
        <v>24361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21015</v>
      </c>
      <c r="F680" s="1" t="s">
        <v>21881</v>
      </c>
      <c r="G680" s="1" t="s">
        <v>22726</v>
      </c>
      <c r="H680" s="1" t="s">
        <v>23560</v>
      </c>
      <c r="I680" s="1" t="s">
        <v>10551</v>
      </c>
      <c r="J680" s="1"/>
      <c r="K680" s="1" t="s">
        <v>23967</v>
      </c>
      <c r="L680" s="1" t="s">
        <v>678</v>
      </c>
      <c r="M680" s="1" t="s">
        <v>12204</v>
      </c>
      <c r="N680" s="1" t="s">
        <v>13198</v>
      </c>
      <c r="O680" s="1" t="s">
        <v>678</v>
      </c>
      <c r="P680" s="1" t="s">
        <v>23994</v>
      </c>
      <c r="Q680" s="1" t="s">
        <v>24362</v>
      </c>
      <c r="R680" s="1" t="s">
        <v>14038</v>
      </c>
      <c r="S680" s="1" t="s">
        <v>678</v>
      </c>
      <c r="T680" s="1"/>
      <c r="U680" s="1"/>
      <c r="V680" s="1" t="s">
        <v>14048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7322</v>
      </c>
      <c r="H681" s="1" t="s">
        <v>8931</v>
      </c>
      <c r="I681" s="1" t="s">
        <v>10552</v>
      </c>
      <c r="J681" s="1"/>
      <c r="K681" s="1" t="s">
        <v>23967</v>
      </c>
      <c r="L681" s="1" t="s">
        <v>679</v>
      </c>
      <c r="M681" s="1" t="s">
        <v>12205</v>
      </c>
      <c r="N681" s="1" t="s">
        <v>13198</v>
      </c>
      <c r="O681" s="1" t="s">
        <v>679</v>
      </c>
      <c r="P681" s="1" t="s">
        <v>23994</v>
      </c>
      <c r="Q681" s="1" t="s">
        <v>24363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14577</v>
      </c>
      <c r="F682" s="1" t="s">
        <v>15602</v>
      </c>
      <c r="G682" s="1" t="s">
        <v>16595</v>
      </c>
      <c r="H682" s="1" t="s">
        <v>17595</v>
      </c>
      <c r="I682" s="1" t="s">
        <v>10553</v>
      </c>
      <c r="J682" s="1"/>
      <c r="K682" s="1" t="s">
        <v>23967</v>
      </c>
      <c r="L682" s="1" t="s">
        <v>680</v>
      </c>
      <c r="M682" s="1" t="s">
        <v>12206</v>
      </c>
      <c r="N682" s="1" t="s">
        <v>13198</v>
      </c>
      <c r="O682" s="1" t="s">
        <v>680</v>
      </c>
      <c r="P682" s="1" t="s">
        <v>23994</v>
      </c>
      <c r="Q682" s="1" t="s">
        <v>24364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21016</v>
      </c>
      <c r="F683" s="1" t="s">
        <v>21882</v>
      </c>
      <c r="G683" s="1" t="s">
        <v>22727</v>
      </c>
      <c r="H683" s="1" t="s">
        <v>23561</v>
      </c>
      <c r="I683" s="1" t="s">
        <v>10554</v>
      </c>
      <c r="J683" s="1"/>
      <c r="K683" s="1" t="s">
        <v>23967</v>
      </c>
      <c r="L683" s="1" t="s">
        <v>681</v>
      </c>
      <c r="M683" s="1" t="s">
        <v>12207</v>
      </c>
      <c r="N683" s="1" t="s">
        <v>13198</v>
      </c>
      <c r="O683" s="1" t="s">
        <v>681</v>
      </c>
      <c r="P683" s="1" t="s">
        <v>23994</v>
      </c>
      <c r="Q683" s="1" t="s">
        <v>24365</v>
      </c>
      <c r="R683" s="1" t="s">
        <v>14038</v>
      </c>
      <c r="S683" s="1" t="s">
        <v>681</v>
      </c>
      <c r="T683" s="1"/>
      <c r="U683" s="1"/>
      <c r="V683" s="1" t="s">
        <v>14048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14578</v>
      </c>
      <c r="F684" s="1" t="s">
        <v>15603</v>
      </c>
      <c r="G684" s="1" t="s">
        <v>16596</v>
      </c>
      <c r="H684" s="1" t="s">
        <v>17596</v>
      </c>
      <c r="I684" s="1" t="s">
        <v>10555</v>
      </c>
      <c r="J684" s="1"/>
      <c r="K684" s="1" t="s">
        <v>23967</v>
      </c>
      <c r="L684" s="1" t="s">
        <v>682</v>
      </c>
      <c r="M684" s="1" t="s">
        <v>12208</v>
      </c>
      <c r="N684" s="1" t="s">
        <v>13198</v>
      </c>
      <c r="O684" s="1" t="s">
        <v>682</v>
      </c>
      <c r="P684" s="1" t="s">
        <v>23994</v>
      </c>
      <c r="Q684" s="1" t="s">
        <v>24366</v>
      </c>
      <c r="R684" s="1" t="s">
        <v>14038</v>
      </c>
      <c r="S684" s="1" t="s">
        <v>682</v>
      </c>
      <c r="T684" s="1"/>
      <c r="U684" s="1"/>
      <c r="V684" s="1" t="s">
        <v>14048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21017</v>
      </c>
      <c r="F685" s="1" t="s">
        <v>21883</v>
      </c>
      <c r="G685" s="1" t="s">
        <v>22728</v>
      </c>
      <c r="H685" s="1" t="s">
        <v>23562</v>
      </c>
      <c r="I685" s="1" t="s">
        <v>10556</v>
      </c>
      <c r="J685" s="1"/>
      <c r="K685" s="1" t="s">
        <v>23967</v>
      </c>
      <c r="L685" s="1" t="s">
        <v>683</v>
      </c>
      <c r="M685" s="1" t="s">
        <v>12209</v>
      </c>
      <c r="N685" s="1" t="s">
        <v>13198</v>
      </c>
      <c r="O685" s="1" t="s">
        <v>683</v>
      </c>
      <c r="P685" s="1" t="s">
        <v>23994</v>
      </c>
      <c r="Q685" s="1" t="s">
        <v>24367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14580</v>
      </c>
      <c r="F686" s="1" t="s">
        <v>15605</v>
      </c>
      <c r="G686" s="1" t="s">
        <v>16598</v>
      </c>
      <c r="H686" s="1" t="s">
        <v>17598</v>
      </c>
      <c r="I686" s="1" t="s">
        <v>10557</v>
      </c>
      <c r="J686" s="1"/>
      <c r="K686" s="1" t="s">
        <v>23967</v>
      </c>
      <c r="L686" s="1" t="s">
        <v>684</v>
      </c>
      <c r="M686" s="1" t="s">
        <v>12210</v>
      </c>
      <c r="N686" s="1" t="s">
        <v>13198</v>
      </c>
      <c r="O686" s="1" t="s">
        <v>684</v>
      </c>
      <c r="P686" s="1" t="s">
        <v>23994</v>
      </c>
      <c r="Q686" s="1" t="s">
        <v>24368</v>
      </c>
      <c r="R686" s="1" t="s">
        <v>14038</v>
      </c>
      <c r="S686" s="1" t="s">
        <v>684</v>
      </c>
      <c r="T686" s="1"/>
      <c r="U686" s="1"/>
      <c r="V686" s="1" t="s">
        <v>14048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21018</v>
      </c>
      <c r="F687" s="1" t="s">
        <v>21884</v>
      </c>
      <c r="G687" s="1" t="s">
        <v>22729</v>
      </c>
      <c r="H687" s="1" t="s">
        <v>23563</v>
      </c>
      <c r="I687" s="1" t="s">
        <v>10558</v>
      </c>
      <c r="J687" s="1"/>
      <c r="K687" s="1" t="s">
        <v>23967</v>
      </c>
      <c r="L687" s="1" t="s">
        <v>685</v>
      </c>
      <c r="M687" s="1" t="s">
        <v>12211</v>
      </c>
      <c r="N687" s="1" t="s">
        <v>13198</v>
      </c>
      <c r="O687" s="1" t="s">
        <v>685</v>
      </c>
      <c r="P687" s="1" t="s">
        <v>23994</v>
      </c>
      <c r="Q687" s="1" t="s">
        <v>24369</v>
      </c>
      <c r="R687" s="1" t="s">
        <v>14038</v>
      </c>
      <c r="S687" s="1" t="s">
        <v>685</v>
      </c>
      <c r="T687" s="1"/>
      <c r="U687" s="1"/>
      <c r="V687" s="1" t="s">
        <v>14048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7329</v>
      </c>
      <c r="H688" s="1" t="s">
        <v>8938</v>
      </c>
      <c r="I688" s="1" t="s">
        <v>10559</v>
      </c>
      <c r="J688" s="1"/>
      <c r="K688" s="1" t="s">
        <v>23967</v>
      </c>
      <c r="L688" s="1" t="s">
        <v>686</v>
      </c>
      <c r="M688" s="1" t="s">
        <v>12212</v>
      </c>
      <c r="N688" s="1" t="s">
        <v>13198</v>
      </c>
      <c r="O688" s="1" t="s">
        <v>686</v>
      </c>
      <c r="P688" s="1" t="s">
        <v>23994</v>
      </c>
      <c r="Q688" s="1" t="s">
        <v>24370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14583</v>
      </c>
      <c r="F689" s="1" t="s">
        <v>15608</v>
      </c>
      <c r="G689" s="1" t="s">
        <v>16601</v>
      </c>
      <c r="H689" s="1" t="s">
        <v>17601</v>
      </c>
      <c r="I689" s="1" t="s">
        <v>10560</v>
      </c>
      <c r="J689" s="1"/>
      <c r="K689" s="1" t="s">
        <v>23967</v>
      </c>
      <c r="L689" s="1" t="s">
        <v>687</v>
      </c>
      <c r="M689" s="1" t="s">
        <v>12213</v>
      </c>
      <c r="N689" s="1" t="s">
        <v>13198</v>
      </c>
      <c r="O689" s="1" t="s">
        <v>687</v>
      </c>
      <c r="P689" s="1" t="s">
        <v>23994</v>
      </c>
      <c r="Q689" s="1" t="s">
        <v>24371</v>
      </c>
      <c r="R689" s="1" t="s">
        <v>14038</v>
      </c>
      <c r="S689" s="1" t="s">
        <v>687</v>
      </c>
      <c r="T689" s="1"/>
      <c r="U689" s="1"/>
      <c r="V689" s="1" t="s">
        <v>14048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21019</v>
      </c>
      <c r="F690" s="1" t="s">
        <v>21885</v>
      </c>
      <c r="G690" s="1" t="s">
        <v>22730</v>
      </c>
      <c r="H690" s="1" t="s">
        <v>23564</v>
      </c>
      <c r="I690" s="1" t="s">
        <v>10561</v>
      </c>
      <c r="J690" s="1"/>
      <c r="K690" s="1" t="s">
        <v>23967</v>
      </c>
      <c r="L690" s="1" t="s">
        <v>688</v>
      </c>
      <c r="M690" s="1" t="s">
        <v>12214</v>
      </c>
      <c r="N690" s="1" t="s">
        <v>13198</v>
      </c>
      <c r="O690" s="1" t="s">
        <v>688</v>
      </c>
      <c r="P690" s="1" t="s">
        <v>23994</v>
      </c>
      <c r="Q690" s="1" t="s">
        <v>24372</v>
      </c>
      <c r="R690" s="1" t="s">
        <v>14038</v>
      </c>
      <c r="S690" s="1" t="s">
        <v>688</v>
      </c>
      <c r="T690" s="1"/>
      <c r="U690" s="1"/>
      <c r="V690" s="1" t="s">
        <v>14048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7332</v>
      </c>
      <c r="H691" s="1" t="s">
        <v>8941</v>
      </c>
      <c r="I691" s="1" t="s">
        <v>10562</v>
      </c>
      <c r="J691" s="1"/>
      <c r="K691" s="1" t="s">
        <v>23967</v>
      </c>
      <c r="L691" s="1" t="s">
        <v>689</v>
      </c>
      <c r="M691" s="1" t="s">
        <v>12215</v>
      </c>
      <c r="N691" s="1" t="s">
        <v>13198</v>
      </c>
      <c r="O691" s="1" t="s">
        <v>689</v>
      </c>
      <c r="P691" s="1" t="s">
        <v>23994</v>
      </c>
      <c r="Q691" s="1" t="s">
        <v>24373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21020</v>
      </c>
      <c r="F692" s="1" t="s">
        <v>21886</v>
      </c>
      <c r="G692" s="1" t="s">
        <v>22731</v>
      </c>
      <c r="H692" s="1" t="s">
        <v>23565</v>
      </c>
      <c r="I692" s="1" t="s">
        <v>10563</v>
      </c>
      <c r="J692" s="1"/>
      <c r="K692" s="1" t="s">
        <v>23967</v>
      </c>
      <c r="L692" s="1" t="s">
        <v>690</v>
      </c>
      <c r="M692" s="1" t="s">
        <v>12216</v>
      </c>
      <c r="N692" s="1" t="s">
        <v>13198</v>
      </c>
      <c r="O692" s="1" t="s">
        <v>690</v>
      </c>
      <c r="P692" s="1" t="s">
        <v>23994</v>
      </c>
      <c r="Q692" s="1" t="s">
        <v>24374</v>
      </c>
      <c r="R692" s="1" t="s">
        <v>14038</v>
      </c>
      <c r="S692" s="1" t="s">
        <v>690</v>
      </c>
      <c r="T692" s="1"/>
      <c r="U692" s="1"/>
      <c r="V692" s="1" t="s">
        <v>14048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21021</v>
      </c>
      <c r="F693" s="1" t="s">
        <v>21887</v>
      </c>
      <c r="G693" s="1" t="s">
        <v>22732</v>
      </c>
      <c r="H693" s="1" t="s">
        <v>23566</v>
      </c>
      <c r="I693" s="1" t="s">
        <v>10564</v>
      </c>
      <c r="J693" s="1"/>
      <c r="K693" s="1" t="s">
        <v>23967</v>
      </c>
      <c r="L693" s="1" t="s">
        <v>691</v>
      </c>
      <c r="M693" s="1" t="s">
        <v>12217</v>
      </c>
      <c r="N693" s="1" t="s">
        <v>13198</v>
      </c>
      <c r="O693" s="1" t="s">
        <v>691</v>
      </c>
      <c r="P693" s="1" t="s">
        <v>23994</v>
      </c>
      <c r="Q693" s="1" t="s">
        <v>24375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7335</v>
      </c>
      <c r="H694" s="1" t="s">
        <v>8944</v>
      </c>
      <c r="I694" s="1" t="s">
        <v>10565</v>
      </c>
      <c r="J694" s="1"/>
      <c r="K694" s="1" t="s">
        <v>23967</v>
      </c>
      <c r="L694" s="1" t="s">
        <v>692</v>
      </c>
      <c r="M694" s="1" t="s">
        <v>12218</v>
      </c>
      <c r="N694" s="1" t="s">
        <v>13198</v>
      </c>
      <c r="O694" s="1" t="s">
        <v>692</v>
      </c>
      <c r="P694" s="1" t="s">
        <v>23994</v>
      </c>
      <c r="Q694" s="1" t="s">
        <v>24376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21022</v>
      </c>
      <c r="F695" s="1" t="s">
        <v>21888</v>
      </c>
      <c r="G695" s="1" t="s">
        <v>22733</v>
      </c>
      <c r="H695" s="1" t="s">
        <v>23567</v>
      </c>
      <c r="I695" s="1" t="s">
        <v>10566</v>
      </c>
      <c r="J695" s="1"/>
      <c r="K695" s="1" t="s">
        <v>23967</v>
      </c>
      <c r="L695" s="1" t="s">
        <v>693</v>
      </c>
      <c r="M695" s="1" t="s">
        <v>12219</v>
      </c>
      <c r="N695" s="1" t="s">
        <v>13198</v>
      </c>
      <c r="O695" s="1" t="s">
        <v>693</v>
      </c>
      <c r="P695" s="1" t="s">
        <v>23994</v>
      </c>
      <c r="Q695" s="1" t="s">
        <v>24377</v>
      </c>
      <c r="R695" s="1" t="s">
        <v>14038</v>
      </c>
      <c r="S695" s="1" t="s">
        <v>693</v>
      </c>
      <c r="T695" s="1"/>
      <c r="U695" s="1"/>
      <c r="V695" s="1" t="s">
        <v>14048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7337</v>
      </c>
      <c r="H696" s="1" t="s">
        <v>8946</v>
      </c>
      <c r="I696" s="1" t="s">
        <v>10567</v>
      </c>
      <c r="J696" s="1"/>
      <c r="K696" s="1" t="s">
        <v>23967</v>
      </c>
      <c r="L696" s="1" t="s">
        <v>694</v>
      </c>
      <c r="M696" s="1" t="s">
        <v>12220</v>
      </c>
      <c r="N696" s="1" t="s">
        <v>13198</v>
      </c>
      <c r="O696" s="1" t="s">
        <v>694</v>
      </c>
      <c r="P696" s="1" t="s">
        <v>23994</v>
      </c>
      <c r="Q696" s="1" t="s">
        <v>24378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21023</v>
      </c>
      <c r="F697" s="1" t="s">
        <v>21889</v>
      </c>
      <c r="G697" s="1" t="s">
        <v>22734</v>
      </c>
      <c r="H697" s="1" t="s">
        <v>23568</v>
      </c>
      <c r="I697" s="1" t="s">
        <v>10568</v>
      </c>
      <c r="J697" s="1"/>
      <c r="K697" s="1" t="s">
        <v>23967</v>
      </c>
      <c r="L697" s="1" t="s">
        <v>695</v>
      </c>
      <c r="M697" s="1" t="s">
        <v>12221</v>
      </c>
      <c r="N697" s="1" t="s">
        <v>13198</v>
      </c>
      <c r="O697" s="1" t="s">
        <v>695</v>
      </c>
      <c r="P697" s="1" t="s">
        <v>23994</v>
      </c>
      <c r="Q697" s="1" t="s">
        <v>24379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14590</v>
      </c>
      <c r="F698" s="1" t="s">
        <v>15615</v>
      </c>
      <c r="G698" s="1" t="s">
        <v>16608</v>
      </c>
      <c r="H698" s="1" t="s">
        <v>17608</v>
      </c>
      <c r="I698" s="1" t="s">
        <v>10569</v>
      </c>
      <c r="J698" s="1"/>
      <c r="K698" s="1" t="s">
        <v>23967</v>
      </c>
      <c r="L698" s="1" t="s">
        <v>696</v>
      </c>
      <c r="M698" s="1" t="s">
        <v>12222</v>
      </c>
      <c r="N698" s="1" t="s">
        <v>13198</v>
      </c>
      <c r="O698" s="1" t="s">
        <v>696</v>
      </c>
      <c r="P698" s="1" t="s">
        <v>23994</v>
      </c>
      <c r="Q698" s="1" t="s">
        <v>24380</v>
      </c>
      <c r="R698" s="1" t="s">
        <v>14038</v>
      </c>
      <c r="S698" s="1" t="s">
        <v>696</v>
      </c>
      <c r="T698" s="1"/>
      <c r="U698" s="1"/>
      <c r="V698" s="1" t="s">
        <v>14048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21024</v>
      </c>
      <c r="F699" s="1" t="s">
        <v>21890</v>
      </c>
      <c r="G699" s="1" t="s">
        <v>22735</v>
      </c>
      <c r="H699" s="1" t="s">
        <v>23569</v>
      </c>
      <c r="I699" s="1" t="s">
        <v>10570</v>
      </c>
      <c r="J699" s="1"/>
      <c r="K699" s="1" t="s">
        <v>23967</v>
      </c>
      <c r="L699" s="1" t="s">
        <v>697</v>
      </c>
      <c r="M699" s="1" t="s">
        <v>12223</v>
      </c>
      <c r="N699" s="1" t="s">
        <v>13198</v>
      </c>
      <c r="O699" s="1" t="s">
        <v>697</v>
      </c>
      <c r="P699" s="1" t="s">
        <v>23994</v>
      </c>
      <c r="Q699" s="1" t="s">
        <v>24381</v>
      </c>
      <c r="R699" s="1" t="s">
        <v>14038</v>
      </c>
      <c r="S699" s="1" t="s">
        <v>697</v>
      </c>
      <c r="T699" s="1"/>
      <c r="U699" s="1"/>
      <c r="V699" s="1" t="s">
        <v>14048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21025</v>
      </c>
      <c r="F700" s="1" t="s">
        <v>21891</v>
      </c>
      <c r="G700" s="1" t="s">
        <v>22736</v>
      </c>
      <c r="H700" s="1" t="s">
        <v>23570</v>
      </c>
      <c r="I700" s="1" t="s">
        <v>10571</v>
      </c>
      <c r="J700" s="1"/>
      <c r="K700" s="1" t="s">
        <v>23967</v>
      </c>
      <c r="L700" s="1" t="s">
        <v>698</v>
      </c>
      <c r="M700" s="1" t="s">
        <v>12224</v>
      </c>
      <c r="N700" s="1" t="s">
        <v>13198</v>
      </c>
      <c r="O700" s="1" t="s">
        <v>698</v>
      </c>
      <c r="P700" s="1" t="s">
        <v>23994</v>
      </c>
      <c r="Q700" s="1" t="s">
        <v>24382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21026</v>
      </c>
      <c r="F701" s="1" t="s">
        <v>21892</v>
      </c>
      <c r="G701" s="1" t="s">
        <v>22737</v>
      </c>
      <c r="H701" s="1" t="s">
        <v>23571</v>
      </c>
      <c r="I701" s="1" t="s">
        <v>10572</v>
      </c>
      <c r="J701" s="1"/>
      <c r="K701" s="1" t="s">
        <v>23967</v>
      </c>
      <c r="L701" s="1" t="s">
        <v>699</v>
      </c>
      <c r="M701" s="1" t="s">
        <v>12225</v>
      </c>
      <c r="N701" s="1" t="s">
        <v>13198</v>
      </c>
      <c r="O701" s="1" t="s">
        <v>699</v>
      </c>
      <c r="P701" s="1" t="s">
        <v>23994</v>
      </c>
      <c r="Q701" s="1" t="s">
        <v>24383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21027</v>
      </c>
      <c r="F702" s="1" t="s">
        <v>21893</v>
      </c>
      <c r="G702" s="1" t="s">
        <v>22738</v>
      </c>
      <c r="H702" s="1" t="s">
        <v>23572</v>
      </c>
      <c r="I702" s="1" t="s">
        <v>10573</v>
      </c>
      <c r="J702" s="1"/>
      <c r="K702" s="1" t="s">
        <v>23967</v>
      </c>
      <c r="L702" s="1" t="s">
        <v>700</v>
      </c>
      <c r="M702" s="1" t="s">
        <v>12226</v>
      </c>
      <c r="N702" s="1" t="s">
        <v>13198</v>
      </c>
      <c r="O702" s="1" t="s">
        <v>700</v>
      </c>
      <c r="P702" s="1" t="s">
        <v>23994</v>
      </c>
      <c r="Q702" s="1" t="s">
        <v>24384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21028</v>
      </c>
      <c r="F703" s="1" t="s">
        <v>21894</v>
      </c>
      <c r="G703" s="1" t="s">
        <v>22739</v>
      </c>
      <c r="H703" s="1" t="s">
        <v>23573</v>
      </c>
      <c r="I703" s="1" t="s">
        <v>10574</v>
      </c>
      <c r="J703" s="1"/>
      <c r="K703" s="1" t="s">
        <v>23967</v>
      </c>
      <c r="L703" s="1" t="s">
        <v>701</v>
      </c>
      <c r="M703" s="1" t="s">
        <v>12227</v>
      </c>
      <c r="N703" s="1" t="s">
        <v>13198</v>
      </c>
      <c r="O703" s="1" t="s">
        <v>701</v>
      </c>
      <c r="P703" s="1" t="s">
        <v>23994</v>
      </c>
      <c r="Q703" s="1" t="s">
        <v>24385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21029</v>
      </c>
      <c r="F704" s="1" t="s">
        <v>21895</v>
      </c>
      <c r="G704" s="1" t="s">
        <v>22740</v>
      </c>
      <c r="H704" s="1" t="s">
        <v>23574</v>
      </c>
      <c r="I704" s="1" t="s">
        <v>10575</v>
      </c>
      <c r="J704" s="1"/>
      <c r="K704" s="1" t="s">
        <v>23967</v>
      </c>
      <c r="L704" s="1" t="s">
        <v>702</v>
      </c>
      <c r="M704" s="1" t="s">
        <v>12228</v>
      </c>
      <c r="N704" s="1" t="s">
        <v>13198</v>
      </c>
      <c r="O704" s="1" t="s">
        <v>702</v>
      </c>
      <c r="P704" s="1" t="s">
        <v>23994</v>
      </c>
      <c r="Q704" s="1" t="s">
        <v>24386</v>
      </c>
      <c r="R704" s="1" t="s">
        <v>14038</v>
      </c>
      <c r="S704" s="1" t="s">
        <v>702</v>
      </c>
      <c r="T704" s="1"/>
      <c r="U704" s="1"/>
      <c r="V704" s="1" t="s">
        <v>14048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21030</v>
      </c>
      <c r="F705" s="1" t="s">
        <v>21896</v>
      </c>
      <c r="G705" s="1" t="s">
        <v>22741</v>
      </c>
      <c r="H705" s="1" t="s">
        <v>23575</v>
      </c>
      <c r="I705" s="1" t="s">
        <v>10576</v>
      </c>
      <c r="J705" s="1"/>
      <c r="K705" s="1" t="s">
        <v>23967</v>
      </c>
      <c r="L705" s="1" t="s">
        <v>703</v>
      </c>
      <c r="M705" s="1" t="s">
        <v>12229</v>
      </c>
      <c r="N705" s="1" t="s">
        <v>13198</v>
      </c>
      <c r="O705" s="1" t="s">
        <v>703</v>
      </c>
      <c r="P705" s="1" t="s">
        <v>23994</v>
      </c>
      <c r="Q705" s="1" t="s">
        <v>24387</v>
      </c>
      <c r="R705" s="1" t="s">
        <v>14038</v>
      </c>
      <c r="S705" s="1" t="s">
        <v>703</v>
      </c>
      <c r="T705" s="1"/>
      <c r="U705" s="1"/>
      <c r="V705" s="1" t="s">
        <v>14048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21031</v>
      </c>
      <c r="F706" s="1" t="s">
        <v>21897</v>
      </c>
      <c r="G706" s="1" t="s">
        <v>22742</v>
      </c>
      <c r="H706" s="1" t="s">
        <v>23576</v>
      </c>
      <c r="I706" s="1" t="s">
        <v>10577</v>
      </c>
      <c r="J706" s="1"/>
      <c r="K706" s="1" t="s">
        <v>23967</v>
      </c>
      <c r="L706" s="1" t="s">
        <v>704</v>
      </c>
      <c r="M706" s="1" t="s">
        <v>12230</v>
      </c>
      <c r="N706" s="1" t="s">
        <v>13198</v>
      </c>
      <c r="O706" s="1" t="s">
        <v>704</v>
      </c>
      <c r="P706" s="1" t="s">
        <v>23994</v>
      </c>
      <c r="Q706" s="1" t="s">
        <v>24388</v>
      </c>
      <c r="R706" s="1" t="s">
        <v>14038</v>
      </c>
      <c r="S706" s="1" t="s">
        <v>704</v>
      </c>
      <c r="T706" s="1"/>
      <c r="U706" s="1"/>
      <c r="V706" s="1" t="s">
        <v>14048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21032</v>
      </c>
      <c r="F707" s="1" t="s">
        <v>21898</v>
      </c>
      <c r="G707" s="1" t="s">
        <v>22743</v>
      </c>
      <c r="H707" s="1" t="s">
        <v>23577</v>
      </c>
      <c r="I707" s="1" t="s">
        <v>10578</v>
      </c>
      <c r="J707" s="1"/>
      <c r="K707" s="1" t="s">
        <v>23967</v>
      </c>
      <c r="L707" s="1" t="s">
        <v>705</v>
      </c>
      <c r="M707" s="1" t="s">
        <v>12231</v>
      </c>
      <c r="N707" s="1" t="s">
        <v>13198</v>
      </c>
      <c r="O707" s="1" t="s">
        <v>705</v>
      </c>
      <c r="P707" s="1" t="s">
        <v>23994</v>
      </c>
      <c r="Q707" s="1" t="s">
        <v>24389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7349</v>
      </c>
      <c r="H708" s="1" t="s">
        <v>8958</v>
      </c>
      <c r="I708" s="1" t="s">
        <v>10579</v>
      </c>
      <c r="J708" s="1"/>
      <c r="K708" s="1" t="s">
        <v>23967</v>
      </c>
      <c r="L708" s="1" t="s">
        <v>706</v>
      </c>
      <c r="M708" s="1" t="s">
        <v>12232</v>
      </c>
      <c r="N708" s="1" t="s">
        <v>13198</v>
      </c>
      <c r="O708" s="1" t="s">
        <v>706</v>
      </c>
      <c r="P708" s="1" t="s">
        <v>23994</v>
      </c>
      <c r="Q708" s="1" t="s">
        <v>24390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21033</v>
      </c>
      <c r="F709" s="1" t="s">
        <v>21899</v>
      </c>
      <c r="G709" s="1" t="s">
        <v>22744</v>
      </c>
      <c r="H709" s="1" t="s">
        <v>23578</v>
      </c>
      <c r="I709" s="1" t="s">
        <v>10580</v>
      </c>
      <c r="J709" s="1"/>
      <c r="K709" s="1" t="s">
        <v>23967</v>
      </c>
      <c r="L709" s="1" t="s">
        <v>707</v>
      </c>
      <c r="M709" s="1" t="s">
        <v>12233</v>
      </c>
      <c r="N709" s="1" t="s">
        <v>13198</v>
      </c>
      <c r="O709" s="1" t="s">
        <v>707</v>
      </c>
      <c r="P709" s="1" t="s">
        <v>23994</v>
      </c>
      <c r="Q709" s="1" t="s">
        <v>24391</v>
      </c>
      <c r="R709" s="1" t="s">
        <v>14038</v>
      </c>
      <c r="S709" s="1" t="s">
        <v>707</v>
      </c>
      <c r="T709" s="1"/>
      <c r="U709" s="1"/>
      <c r="V709" s="1" t="s">
        <v>14048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21034</v>
      </c>
      <c r="F710" s="1" t="s">
        <v>21900</v>
      </c>
      <c r="G710" s="1" t="s">
        <v>22745</v>
      </c>
      <c r="H710" s="1" t="s">
        <v>23579</v>
      </c>
      <c r="I710" s="1" t="s">
        <v>10581</v>
      </c>
      <c r="J710" s="1"/>
      <c r="K710" s="1" t="s">
        <v>23967</v>
      </c>
      <c r="L710" s="1" t="s">
        <v>708</v>
      </c>
      <c r="M710" s="1" t="s">
        <v>12234</v>
      </c>
      <c r="N710" s="1" t="s">
        <v>13198</v>
      </c>
      <c r="O710" s="1" t="s">
        <v>708</v>
      </c>
      <c r="P710" s="1" t="s">
        <v>23994</v>
      </c>
      <c r="Q710" s="1" t="s">
        <v>24392</v>
      </c>
      <c r="R710" s="1" t="s">
        <v>14038</v>
      </c>
      <c r="S710" s="1" t="s">
        <v>708</v>
      </c>
      <c r="T710" s="1"/>
      <c r="U710" s="1"/>
      <c r="V710" s="1" t="s">
        <v>14048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21035</v>
      </c>
      <c r="F711" s="1" t="s">
        <v>21901</v>
      </c>
      <c r="G711" s="1" t="s">
        <v>22746</v>
      </c>
      <c r="H711" s="1" t="s">
        <v>23580</v>
      </c>
      <c r="I711" s="1" t="s">
        <v>10582</v>
      </c>
      <c r="J711" s="1"/>
      <c r="K711" s="1" t="s">
        <v>23967</v>
      </c>
      <c r="L711" s="1" t="s">
        <v>709</v>
      </c>
      <c r="M711" s="1" t="s">
        <v>12235</v>
      </c>
      <c r="N711" s="1" t="s">
        <v>13198</v>
      </c>
      <c r="O711" s="1" t="s">
        <v>709</v>
      </c>
      <c r="P711" s="1" t="s">
        <v>23994</v>
      </c>
      <c r="Q711" s="1" t="s">
        <v>24393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14601</v>
      </c>
      <c r="F712" s="1" t="s">
        <v>15626</v>
      </c>
      <c r="G712" s="1" t="s">
        <v>16619</v>
      </c>
      <c r="H712" s="1" t="s">
        <v>17619</v>
      </c>
      <c r="I712" s="1" t="s">
        <v>10583</v>
      </c>
      <c r="J712" s="1"/>
      <c r="K712" s="1" t="s">
        <v>23967</v>
      </c>
      <c r="L712" s="1" t="s">
        <v>710</v>
      </c>
      <c r="M712" s="1" t="s">
        <v>12236</v>
      </c>
      <c r="N712" s="1" t="s">
        <v>13198</v>
      </c>
      <c r="O712" s="1" t="s">
        <v>710</v>
      </c>
      <c r="P712" s="1" t="s">
        <v>23994</v>
      </c>
      <c r="Q712" s="1" t="s">
        <v>24394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14602</v>
      </c>
      <c r="F713" s="1" t="s">
        <v>15627</v>
      </c>
      <c r="G713" s="1" t="s">
        <v>16620</v>
      </c>
      <c r="H713" s="1" t="s">
        <v>17620</v>
      </c>
      <c r="I713" s="1" t="s">
        <v>10584</v>
      </c>
      <c r="J713" s="1"/>
      <c r="K713" s="1" t="s">
        <v>23967</v>
      </c>
      <c r="L713" s="1" t="s">
        <v>711</v>
      </c>
      <c r="M713" s="1" t="s">
        <v>12237</v>
      </c>
      <c r="N713" s="1" t="s">
        <v>13198</v>
      </c>
      <c r="O713" s="1" t="s">
        <v>711</v>
      </c>
      <c r="P713" s="1" t="s">
        <v>23994</v>
      </c>
      <c r="Q713" s="1" t="s">
        <v>24395</v>
      </c>
      <c r="R713" s="1" t="s">
        <v>14038</v>
      </c>
      <c r="S713" s="1" t="s">
        <v>711</v>
      </c>
      <c r="T713" s="1"/>
      <c r="U713" s="1"/>
      <c r="V713" s="1" t="s">
        <v>14048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21036</v>
      </c>
      <c r="F714" s="1" t="s">
        <v>21036</v>
      </c>
      <c r="G714" s="1" t="s">
        <v>22747</v>
      </c>
      <c r="H714" s="1" t="s">
        <v>23581</v>
      </c>
      <c r="I714" s="1" t="s">
        <v>10585</v>
      </c>
      <c r="J714" s="1"/>
      <c r="K714" s="1" t="s">
        <v>23967</v>
      </c>
      <c r="L714" s="1" t="s">
        <v>712</v>
      </c>
      <c r="M714" s="1" t="s">
        <v>12238</v>
      </c>
      <c r="N714" s="1" t="s">
        <v>13198</v>
      </c>
      <c r="O714" s="1" t="s">
        <v>712</v>
      </c>
      <c r="P714" s="1" t="s">
        <v>23994</v>
      </c>
      <c r="Q714" s="1" t="s">
        <v>24396</v>
      </c>
      <c r="R714" s="1" t="s">
        <v>14038</v>
      </c>
      <c r="S714" s="1" t="s">
        <v>712</v>
      </c>
      <c r="T714" s="1"/>
      <c r="U714" s="1"/>
      <c r="V714" s="1" t="s">
        <v>14048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21037</v>
      </c>
      <c r="F715" s="1" t="s">
        <v>21902</v>
      </c>
      <c r="G715" s="1" t="s">
        <v>22748</v>
      </c>
      <c r="H715" s="1" t="s">
        <v>23582</v>
      </c>
      <c r="I715" s="1" t="s">
        <v>10586</v>
      </c>
      <c r="J715" s="1"/>
      <c r="K715" s="1" t="s">
        <v>23967</v>
      </c>
      <c r="L715" s="1" t="s">
        <v>713</v>
      </c>
      <c r="M715" s="1" t="s">
        <v>12239</v>
      </c>
      <c r="N715" s="1" t="s">
        <v>13198</v>
      </c>
      <c r="O715" s="1" t="s">
        <v>713</v>
      </c>
      <c r="P715" s="1" t="s">
        <v>23994</v>
      </c>
      <c r="Q715" s="1" t="s">
        <v>24397</v>
      </c>
      <c r="R715" s="1" t="s">
        <v>14038</v>
      </c>
      <c r="S715" s="1" t="s">
        <v>713</v>
      </c>
      <c r="T715" s="1"/>
      <c r="U715" s="1"/>
      <c r="V715" s="1" t="s">
        <v>14048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21038</v>
      </c>
      <c r="F716" s="1" t="s">
        <v>21903</v>
      </c>
      <c r="G716" s="1" t="s">
        <v>22749</v>
      </c>
      <c r="H716" s="1" t="s">
        <v>23583</v>
      </c>
      <c r="I716" s="1" t="s">
        <v>10587</v>
      </c>
      <c r="J716" s="1"/>
      <c r="K716" s="1" t="s">
        <v>23967</v>
      </c>
      <c r="L716" s="1" t="s">
        <v>714</v>
      </c>
      <c r="M716" s="1" t="s">
        <v>12240</v>
      </c>
      <c r="N716" s="1" t="s">
        <v>13198</v>
      </c>
      <c r="O716" s="1" t="s">
        <v>714</v>
      </c>
      <c r="P716" s="1" t="s">
        <v>23994</v>
      </c>
      <c r="Q716" s="1" t="s">
        <v>24398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21039</v>
      </c>
      <c r="F717" s="1" t="s">
        <v>21904</v>
      </c>
      <c r="G717" s="1" t="s">
        <v>22750</v>
      </c>
      <c r="H717" s="1" t="s">
        <v>23584</v>
      </c>
      <c r="I717" s="1" t="s">
        <v>10588</v>
      </c>
      <c r="J717" s="1"/>
      <c r="K717" s="1" t="s">
        <v>23967</v>
      </c>
      <c r="L717" s="1" t="s">
        <v>715</v>
      </c>
      <c r="M717" s="1" t="s">
        <v>12241</v>
      </c>
      <c r="N717" s="1" t="s">
        <v>13198</v>
      </c>
      <c r="O717" s="1" t="s">
        <v>715</v>
      </c>
      <c r="P717" s="1" t="s">
        <v>23994</v>
      </c>
      <c r="Q717" s="1" t="s">
        <v>24399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14606</v>
      </c>
      <c r="F718" s="1" t="s">
        <v>15631</v>
      </c>
      <c r="G718" s="1" t="s">
        <v>16624</v>
      </c>
      <c r="H718" s="1" t="s">
        <v>17624</v>
      </c>
      <c r="I718" s="1" t="s">
        <v>10589</v>
      </c>
      <c r="J718" s="1"/>
      <c r="K718" s="1" t="s">
        <v>23967</v>
      </c>
      <c r="L718" s="1" t="s">
        <v>716</v>
      </c>
      <c r="M718" s="1" t="s">
        <v>12242</v>
      </c>
      <c r="N718" s="1" t="s">
        <v>13198</v>
      </c>
      <c r="O718" s="1" t="s">
        <v>716</v>
      </c>
      <c r="P718" s="1" t="s">
        <v>23994</v>
      </c>
      <c r="Q718" s="1" t="s">
        <v>24400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21040</v>
      </c>
      <c r="F719" s="1" t="s">
        <v>21905</v>
      </c>
      <c r="G719" s="1" t="s">
        <v>22751</v>
      </c>
      <c r="H719" s="1" t="s">
        <v>23585</v>
      </c>
      <c r="I719" s="1" t="s">
        <v>10590</v>
      </c>
      <c r="J719" s="1"/>
      <c r="K719" s="1" t="s">
        <v>23967</v>
      </c>
      <c r="L719" s="1" t="s">
        <v>717</v>
      </c>
      <c r="M719" s="1" t="s">
        <v>12243</v>
      </c>
      <c r="N719" s="1" t="s">
        <v>13198</v>
      </c>
      <c r="O719" s="1" t="s">
        <v>717</v>
      </c>
      <c r="P719" s="1" t="s">
        <v>23994</v>
      </c>
      <c r="Q719" s="1" t="s">
        <v>24401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7361</v>
      </c>
      <c r="H720" s="1" t="s">
        <v>8970</v>
      </c>
      <c r="I720" s="1" t="s">
        <v>10591</v>
      </c>
      <c r="J720" s="1"/>
      <c r="K720" s="1" t="s">
        <v>23967</v>
      </c>
      <c r="L720" s="1" t="s">
        <v>718</v>
      </c>
      <c r="M720" s="1" t="s">
        <v>12244</v>
      </c>
      <c r="N720" s="1" t="s">
        <v>13198</v>
      </c>
      <c r="O720" s="1" t="s">
        <v>718</v>
      </c>
      <c r="P720" s="1" t="s">
        <v>23994</v>
      </c>
      <c r="Q720" s="1" t="s">
        <v>24402</v>
      </c>
      <c r="R720" s="1" t="s">
        <v>14038</v>
      </c>
      <c r="S720" s="1" t="s">
        <v>718</v>
      </c>
      <c r="T720" s="1"/>
      <c r="U720" s="1"/>
      <c r="V720" s="1" t="s">
        <v>14048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21041</v>
      </c>
      <c r="F721" s="1" t="s">
        <v>21906</v>
      </c>
      <c r="G721" s="1" t="s">
        <v>22752</v>
      </c>
      <c r="H721" s="1" t="s">
        <v>23586</v>
      </c>
      <c r="I721" s="1" t="s">
        <v>10592</v>
      </c>
      <c r="J721" s="1"/>
      <c r="K721" s="1" t="s">
        <v>23967</v>
      </c>
      <c r="L721" s="1" t="s">
        <v>719</v>
      </c>
      <c r="M721" s="1" t="s">
        <v>12245</v>
      </c>
      <c r="N721" s="1" t="s">
        <v>13198</v>
      </c>
      <c r="O721" s="1" t="s">
        <v>719</v>
      </c>
      <c r="P721" s="1" t="s">
        <v>23994</v>
      </c>
      <c r="Q721" s="1" t="s">
        <v>24403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14609</v>
      </c>
      <c r="F722" s="1" t="s">
        <v>15634</v>
      </c>
      <c r="G722" s="1" t="s">
        <v>16627</v>
      </c>
      <c r="H722" s="1" t="s">
        <v>17627</v>
      </c>
      <c r="I722" s="1" t="s">
        <v>10593</v>
      </c>
      <c r="J722" s="1"/>
      <c r="K722" s="1" t="s">
        <v>23967</v>
      </c>
      <c r="L722" s="1" t="s">
        <v>720</v>
      </c>
      <c r="M722" s="1" t="s">
        <v>12246</v>
      </c>
      <c r="N722" s="1" t="s">
        <v>13198</v>
      </c>
      <c r="O722" s="1" t="s">
        <v>720</v>
      </c>
      <c r="P722" s="1" t="s">
        <v>23994</v>
      </c>
      <c r="Q722" s="1" t="s">
        <v>24404</v>
      </c>
      <c r="R722" s="1" t="s">
        <v>14038</v>
      </c>
      <c r="S722" s="1" t="s">
        <v>720</v>
      </c>
      <c r="T722" s="1"/>
      <c r="U722" s="1"/>
      <c r="V722" s="1" t="s">
        <v>14048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21042</v>
      </c>
      <c r="F723" s="1" t="s">
        <v>21907</v>
      </c>
      <c r="G723" s="1" t="s">
        <v>21042</v>
      </c>
      <c r="H723" s="1" t="s">
        <v>23587</v>
      </c>
      <c r="I723" s="1" t="s">
        <v>10594</v>
      </c>
      <c r="J723" s="1"/>
      <c r="K723" s="1" t="s">
        <v>23967</v>
      </c>
      <c r="L723" s="1" t="s">
        <v>721</v>
      </c>
      <c r="M723" s="1" t="s">
        <v>12247</v>
      </c>
      <c r="N723" s="1" t="s">
        <v>13198</v>
      </c>
      <c r="O723" s="1" t="s">
        <v>721</v>
      </c>
      <c r="P723" s="1" t="s">
        <v>23994</v>
      </c>
      <c r="Q723" s="1" t="s">
        <v>24405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21043</v>
      </c>
      <c r="F724" s="1" t="s">
        <v>21908</v>
      </c>
      <c r="G724" s="1" t="s">
        <v>21043</v>
      </c>
      <c r="H724" s="1" t="s">
        <v>23588</v>
      </c>
      <c r="I724" s="1" t="s">
        <v>10595</v>
      </c>
      <c r="J724" s="1"/>
      <c r="K724" s="1" t="s">
        <v>23967</v>
      </c>
      <c r="L724" s="1" t="s">
        <v>722</v>
      </c>
      <c r="M724" s="1" t="s">
        <v>12248</v>
      </c>
      <c r="N724" s="1" t="s">
        <v>13198</v>
      </c>
      <c r="O724" s="1" t="s">
        <v>722</v>
      </c>
      <c r="P724" s="1" t="s">
        <v>23994</v>
      </c>
      <c r="Q724" s="1" t="s">
        <v>24406</v>
      </c>
      <c r="R724" s="1" t="s">
        <v>14038</v>
      </c>
      <c r="S724" s="1" t="s">
        <v>722</v>
      </c>
      <c r="T724" s="1"/>
      <c r="U724" s="1"/>
      <c r="V724" s="1" t="s">
        <v>14048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21044</v>
      </c>
      <c r="F725" s="1" t="s">
        <v>21909</v>
      </c>
      <c r="G725" s="1" t="s">
        <v>22753</v>
      </c>
      <c r="H725" s="1" t="s">
        <v>23589</v>
      </c>
      <c r="I725" s="1" t="s">
        <v>10596</v>
      </c>
      <c r="J725" s="1"/>
      <c r="K725" s="1" t="s">
        <v>23967</v>
      </c>
      <c r="L725" s="1" t="s">
        <v>723</v>
      </c>
      <c r="M725" s="1" t="s">
        <v>12249</v>
      </c>
      <c r="N725" s="1" t="s">
        <v>13198</v>
      </c>
      <c r="O725" s="1" t="s">
        <v>723</v>
      </c>
      <c r="P725" s="1" t="s">
        <v>23994</v>
      </c>
      <c r="Q725" s="1" t="s">
        <v>24407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21045</v>
      </c>
      <c r="F726" s="1" t="s">
        <v>21910</v>
      </c>
      <c r="G726" s="1" t="s">
        <v>22754</v>
      </c>
      <c r="H726" s="1" t="s">
        <v>23590</v>
      </c>
      <c r="I726" s="1" t="s">
        <v>10597</v>
      </c>
      <c r="J726" s="1"/>
      <c r="K726" s="1" t="s">
        <v>23967</v>
      </c>
      <c r="L726" s="1" t="s">
        <v>724</v>
      </c>
      <c r="M726" s="1" t="s">
        <v>12250</v>
      </c>
      <c r="N726" s="1" t="s">
        <v>13198</v>
      </c>
      <c r="O726" s="1" t="s">
        <v>724</v>
      </c>
      <c r="P726" s="1" t="s">
        <v>23994</v>
      </c>
      <c r="Q726" s="1" t="s">
        <v>24408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7366</v>
      </c>
      <c r="H727" s="1" t="s">
        <v>8977</v>
      </c>
      <c r="I727" s="1" t="s">
        <v>10513</v>
      </c>
      <c r="J727" s="1"/>
      <c r="K727" s="1" t="s">
        <v>23967</v>
      </c>
      <c r="L727" s="1" t="s">
        <v>725</v>
      </c>
      <c r="M727" s="1" t="s">
        <v>12251</v>
      </c>
      <c r="N727" s="1" t="s">
        <v>13198</v>
      </c>
      <c r="O727" s="1" t="s">
        <v>725</v>
      </c>
      <c r="P727" s="1" t="s">
        <v>23994</v>
      </c>
      <c r="Q727" s="1" t="s">
        <v>24409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21046</v>
      </c>
      <c r="F728" s="1" t="s">
        <v>21911</v>
      </c>
      <c r="G728" s="1" t="s">
        <v>22755</v>
      </c>
      <c r="H728" s="1" t="s">
        <v>23591</v>
      </c>
      <c r="I728" s="1" t="s">
        <v>10598</v>
      </c>
      <c r="J728" s="1"/>
      <c r="K728" s="1" t="s">
        <v>23967</v>
      </c>
      <c r="L728" s="1" t="s">
        <v>726</v>
      </c>
      <c r="M728" s="1" t="s">
        <v>12252</v>
      </c>
      <c r="N728" s="1" t="s">
        <v>13198</v>
      </c>
      <c r="O728" s="1" t="s">
        <v>726</v>
      </c>
      <c r="P728" s="1" t="s">
        <v>23994</v>
      </c>
      <c r="Q728" s="1" t="s">
        <v>24410</v>
      </c>
      <c r="R728" s="1" t="s">
        <v>14038</v>
      </c>
      <c r="S728" s="1" t="s">
        <v>726</v>
      </c>
      <c r="T728" s="1"/>
      <c r="U728" s="1"/>
      <c r="V728" s="1" t="s">
        <v>14048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14615</v>
      </c>
      <c r="F729" s="1" t="s">
        <v>15640</v>
      </c>
      <c r="G729" s="1" t="s">
        <v>16631</v>
      </c>
      <c r="H729" s="1" t="s">
        <v>17633</v>
      </c>
      <c r="I729" s="1" t="s">
        <v>10599</v>
      </c>
      <c r="J729" s="1"/>
      <c r="K729" s="1" t="s">
        <v>23967</v>
      </c>
      <c r="L729" s="1" t="s">
        <v>727</v>
      </c>
      <c r="M729" s="1" t="s">
        <v>12253</v>
      </c>
      <c r="N729" s="1" t="s">
        <v>13198</v>
      </c>
      <c r="O729" s="1" t="s">
        <v>727</v>
      </c>
      <c r="P729" s="1" t="s">
        <v>23994</v>
      </c>
      <c r="Q729" s="1" t="s">
        <v>24411</v>
      </c>
      <c r="R729" s="1" t="s">
        <v>14038</v>
      </c>
      <c r="S729" s="1" t="s">
        <v>727</v>
      </c>
      <c r="T729" s="1"/>
      <c r="U729" s="1"/>
      <c r="V729" s="1" t="s">
        <v>14048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21047</v>
      </c>
      <c r="F730" s="1" t="s">
        <v>21912</v>
      </c>
      <c r="G730" s="1" t="s">
        <v>22756</v>
      </c>
      <c r="H730" s="1" t="s">
        <v>23592</v>
      </c>
      <c r="I730" s="1" t="s">
        <v>10600</v>
      </c>
      <c r="J730" s="1"/>
      <c r="K730" s="1" t="s">
        <v>23967</v>
      </c>
      <c r="L730" s="1" t="s">
        <v>728</v>
      </c>
      <c r="M730" s="1" t="s">
        <v>12254</v>
      </c>
      <c r="N730" s="1" t="s">
        <v>13198</v>
      </c>
      <c r="O730" s="1" t="s">
        <v>728</v>
      </c>
      <c r="P730" s="1" t="s">
        <v>23994</v>
      </c>
      <c r="Q730" s="1" t="s">
        <v>24412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21048</v>
      </c>
      <c r="F731" s="1" t="s">
        <v>21913</v>
      </c>
      <c r="G731" s="1" t="s">
        <v>22757</v>
      </c>
      <c r="H731" s="1" t="s">
        <v>23593</v>
      </c>
      <c r="I731" s="1" t="s">
        <v>10601</v>
      </c>
      <c r="J731" s="1"/>
      <c r="K731" s="1" t="s">
        <v>23967</v>
      </c>
      <c r="L731" s="1" t="s">
        <v>729</v>
      </c>
      <c r="M731" s="1" t="s">
        <v>12255</v>
      </c>
      <c r="N731" s="1" t="s">
        <v>13198</v>
      </c>
      <c r="O731" s="1" t="s">
        <v>729</v>
      </c>
      <c r="P731" s="1" t="s">
        <v>23994</v>
      </c>
      <c r="Q731" s="1" t="s">
        <v>24413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21049</v>
      </c>
      <c r="F732" s="1" t="s">
        <v>21914</v>
      </c>
      <c r="G732" s="1" t="s">
        <v>22758</v>
      </c>
      <c r="H732" s="1" t="s">
        <v>23594</v>
      </c>
      <c r="I732" s="1" t="s">
        <v>10602</v>
      </c>
      <c r="J732" s="1"/>
      <c r="K732" s="1" t="s">
        <v>23967</v>
      </c>
      <c r="L732" s="1" t="s">
        <v>730</v>
      </c>
      <c r="M732" s="1" t="s">
        <v>12256</v>
      </c>
      <c r="N732" s="1" t="s">
        <v>13198</v>
      </c>
      <c r="O732" s="1" t="s">
        <v>730</v>
      </c>
      <c r="P732" s="1" t="s">
        <v>23994</v>
      </c>
      <c r="Q732" s="1" t="s">
        <v>24414</v>
      </c>
      <c r="R732" s="1" t="s">
        <v>14038</v>
      </c>
      <c r="S732" s="1" t="s">
        <v>730</v>
      </c>
      <c r="T732" s="1"/>
      <c r="U732" s="1"/>
      <c r="V732" s="1" t="s">
        <v>14048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21050</v>
      </c>
      <c r="F733" s="1" t="s">
        <v>21915</v>
      </c>
      <c r="G733" s="1" t="s">
        <v>22759</v>
      </c>
      <c r="H733" s="1" t="s">
        <v>23595</v>
      </c>
      <c r="I733" s="1" t="s">
        <v>10603</v>
      </c>
      <c r="J733" s="1"/>
      <c r="K733" s="1" t="s">
        <v>23967</v>
      </c>
      <c r="L733" s="1" t="s">
        <v>731</v>
      </c>
      <c r="M733" s="1" t="s">
        <v>12257</v>
      </c>
      <c r="N733" s="1" t="s">
        <v>13198</v>
      </c>
      <c r="O733" s="1" t="s">
        <v>731</v>
      </c>
      <c r="P733" s="1" t="s">
        <v>23994</v>
      </c>
      <c r="Q733" s="1" t="s">
        <v>24415</v>
      </c>
      <c r="R733" s="1" t="s">
        <v>14038</v>
      </c>
      <c r="S733" s="1" t="s">
        <v>731</v>
      </c>
      <c r="T733" s="1"/>
      <c r="U733" s="1"/>
      <c r="V733" s="1" t="s">
        <v>14048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7373</v>
      </c>
      <c r="H734" s="1" t="s">
        <v>8984</v>
      </c>
      <c r="I734" s="1" t="s">
        <v>10604</v>
      </c>
      <c r="J734" s="1"/>
      <c r="K734" s="1" t="s">
        <v>23967</v>
      </c>
      <c r="L734" s="1" t="s">
        <v>732</v>
      </c>
      <c r="M734" s="1" t="s">
        <v>12258</v>
      </c>
      <c r="N734" s="1" t="s">
        <v>13198</v>
      </c>
      <c r="O734" s="1" t="s">
        <v>732</v>
      </c>
      <c r="P734" s="1" t="s">
        <v>23994</v>
      </c>
      <c r="Q734" s="1" t="s">
        <v>24416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21051</v>
      </c>
      <c r="F735" s="1" t="s">
        <v>21916</v>
      </c>
      <c r="G735" s="1" t="s">
        <v>22760</v>
      </c>
      <c r="H735" s="1" t="s">
        <v>23596</v>
      </c>
      <c r="I735" s="1" t="s">
        <v>10605</v>
      </c>
      <c r="J735" s="1"/>
      <c r="K735" s="1" t="s">
        <v>23967</v>
      </c>
      <c r="L735" s="1" t="s">
        <v>733</v>
      </c>
      <c r="M735" s="1" t="s">
        <v>12259</v>
      </c>
      <c r="N735" s="1" t="s">
        <v>13198</v>
      </c>
      <c r="O735" s="1" t="s">
        <v>733</v>
      </c>
      <c r="P735" s="1" t="s">
        <v>23994</v>
      </c>
      <c r="Q735" s="1" t="s">
        <v>24417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7375</v>
      </c>
      <c r="H736" s="1" t="s">
        <v>8986</v>
      </c>
      <c r="I736" s="1" t="s">
        <v>10606</v>
      </c>
      <c r="J736" s="1"/>
      <c r="K736" s="1" t="s">
        <v>23967</v>
      </c>
      <c r="L736" s="1" t="s">
        <v>734</v>
      </c>
      <c r="M736" s="1" t="s">
        <v>12260</v>
      </c>
      <c r="N736" s="1" t="s">
        <v>13198</v>
      </c>
      <c r="O736" s="1" t="s">
        <v>734</v>
      </c>
      <c r="P736" s="1" t="s">
        <v>23994</v>
      </c>
      <c r="Q736" s="1" t="s">
        <v>24418</v>
      </c>
      <c r="R736" s="1" t="s">
        <v>14038</v>
      </c>
      <c r="S736" s="1" t="s">
        <v>734</v>
      </c>
      <c r="T736" s="1"/>
      <c r="U736" s="1"/>
      <c r="V736" s="1" t="s">
        <v>14048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21052</v>
      </c>
      <c r="F737" s="1" t="s">
        <v>21917</v>
      </c>
      <c r="G737" s="1" t="s">
        <v>22761</v>
      </c>
      <c r="H737" s="1" t="s">
        <v>23597</v>
      </c>
      <c r="I737" s="1" t="s">
        <v>10607</v>
      </c>
      <c r="J737" s="1"/>
      <c r="K737" s="1" t="s">
        <v>23967</v>
      </c>
      <c r="L737" s="1" t="s">
        <v>735</v>
      </c>
      <c r="M737" s="1" t="s">
        <v>12261</v>
      </c>
      <c r="N737" s="1" t="s">
        <v>13198</v>
      </c>
      <c r="O737" s="1" t="s">
        <v>735</v>
      </c>
      <c r="P737" s="1" t="s">
        <v>23994</v>
      </c>
      <c r="Q737" s="1" t="s">
        <v>24419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14621</v>
      </c>
      <c r="F738" s="1" t="s">
        <v>15646</v>
      </c>
      <c r="G738" s="1" t="s">
        <v>16637</v>
      </c>
      <c r="H738" s="1" t="s">
        <v>17639</v>
      </c>
      <c r="I738" s="1" t="s">
        <v>10608</v>
      </c>
      <c r="J738" s="1"/>
      <c r="K738" s="1" t="s">
        <v>23967</v>
      </c>
      <c r="L738" s="1" t="s">
        <v>736</v>
      </c>
      <c r="M738" s="1" t="s">
        <v>12262</v>
      </c>
      <c r="N738" s="1" t="s">
        <v>13198</v>
      </c>
      <c r="O738" s="1" t="s">
        <v>736</v>
      </c>
      <c r="P738" s="1" t="s">
        <v>23994</v>
      </c>
      <c r="Q738" s="1" t="s">
        <v>24420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14622</v>
      </c>
      <c r="F739" s="1" t="s">
        <v>15647</v>
      </c>
      <c r="G739" s="1" t="s">
        <v>16638</v>
      </c>
      <c r="H739" s="1" t="s">
        <v>17640</v>
      </c>
      <c r="I739" s="1" t="s">
        <v>10609</v>
      </c>
      <c r="J739" s="1"/>
      <c r="K739" s="1" t="s">
        <v>23967</v>
      </c>
      <c r="L739" s="1" t="s">
        <v>737</v>
      </c>
      <c r="M739" s="1" t="s">
        <v>12263</v>
      </c>
      <c r="N739" s="1" t="s">
        <v>13198</v>
      </c>
      <c r="O739" s="1" t="s">
        <v>737</v>
      </c>
      <c r="P739" s="1" t="s">
        <v>23994</v>
      </c>
      <c r="Q739" s="1" t="s">
        <v>24421</v>
      </c>
      <c r="R739" s="1" t="s">
        <v>14038</v>
      </c>
      <c r="S739" s="1" t="s">
        <v>737</v>
      </c>
      <c r="T739" s="1"/>
      <c r="U739" s="1"/>
      <c r="V739" s="1" t="s">
        <v>14048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14623</v>
      </c>
      <c r="F740" s="1" t="s">
        <v>15648</v>
      </c>
      <c r="G740" s="1" t="s">
        <v>16639</v>
      </c>
      <c r="H740" s="1" t="s">
        <v>17641</v>
      </c>
      <c r="I740" s="1" t="s">
        <v>10610</v>
      </c>
      <c r="J740" s="1"/>
      <c r="K740" s="1" t="s">
        <v>23967</v>
      </c>
      <c r="L740" s="1" t="s">
        <v>738</v>
      </c>
      <c r="M740" s="1" t="s">
        <v>12264</v>
      </c>
      <c r="N740" s="1" t="s">
        <v>13198</v>
      </c>
      <c r="O740" s="1" t="s">
        <v>738</v>
      </c>
      <c r="P740" s="1" t="s">
        <v>23994</v>
      </c>
      <c r="Q740" s="1" t="s">
        <v>24422</v>
      </c>
      <c r="R740" s="1" t="s">
        <v>14038</v>
      </c>
      <c r="S740" s="1" t="s">
        <v>738</v>
      </c>
      <c r="T740" s="1"/>
      <c r="U740" s="1"/>
      <c r="V740" s="1" t="s">
        <v>14048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21053</v>
      </c>
      <c r="F741" s="1" t="s">
        <v>21918</v>
      </c>
      <c r="G741" s="1" t="s">
        <v>22762</v>
      </c>
      <c r="H741" s="1" t="s">
        <v>23598</v>
      </c>
      <c r="I741" s="1" t="s">
        <v>10611</v>
      </c>
      <c r="J741" s="1"/>
      <c r="K741" s="1" t="s">
        <v>23967</v>
      </c>
      <c r="L741" s="1" t="s">
        <v>739</v>
      </c>
      <c r="M741" s="1" t="s">
        <v>12265</v>
      </c>
      <c r="N741" s="1" t="s">
        <v>13198</v>
      </c>
      <c r="O741" s="1" t="s">
        <v>739</v>
      </c>
      <c r="P741" s="1" t="s">
        <v>23994</v>
      </c>
      <c r="Q741" s="1" t="s">
        <v>24423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7381</v>
      </c>
      <c r="H742" s="1" t="s">
        <v>8992</v>
      </c>
      <c r="I742" s="1" t="s">
        <v>10612</v>
      </c>
      <c r="J742" s="1"/>
      <c r="K742" s="1" t="s">
        <v>23967</v>
      </c>
      <c r="L742" s="1" t="s">
        <v>740</v>
      </c>
      <c r="M742" s="1" t="s">
        <v>12266</v>
      </c>
      <c r="N742" s="1" t="s">
        <v>13198</v>
      </c>
      <c r="O742" s="1" t="s">
        <v>740</v>
      </c>
      <c r="P742" s="1" t="s">
        <v>23994</v>
      </c>
      <c r="Q742" s="1" t="s">
        <v>24424</v>
      </c>
      <c r="R742" s="1" t="s">
        <v>14038</v>
      </c>
      <c r="S742" s="1" t="s">
        <v>740</v>
      </c>
      <c r="T742" s="1"/>
      <c r="U742" s="1"/>
      <c r="V742" s="1" t="s">
        <v>14048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7382</v>
      </c>
      <c r="H743" s="1" t="s">
        <v>8993</v>
      </c>
      <c r="I743" s="1" t="s">
        <v>10613</v>
      </c>
      <c r="J743" s="1"/>
      <c r="K743" s="1" t="s">
        <v>23967</v>
      </c>
      <c r="L743" s="1" t="s">
        <v>741</v>
      </c>
      <c r="M743" s="1" t="s">
        <v>12267</v>
      </c>
      <c r="N743" s="1" t="s">
        <v>13198</v>
      </c>
      <c r="O743" s="1" t="s">
        <v>741</v>
      </c>
      <c r="P743" s="1" t="s">
        <v>23994</v>
      </c>
      <c r="Q743" s="1" t="s">
        <v>24425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21054</v>
      </c>
      <c r="F744" s="1" t="s">
        <v>21919</v>
      </c>
      <c r="G744" s="1" t="s">
        <v>22763</v>
      </c>
      <c r="H744" s="1" t="s">
        <v>23599</v>
      </c>
      <c r="I744" s="1" t="s">
        <v>10614</v>
      </c>
      <c r="J744" s="1"/>
      <c r="K744" s="1" t="s">
        <v>23967</v>
      </c>
      <c r="L744" s="1" t="s">
        <v>742</v>
      </c>
      <c r="M744" s="1" t="s">
        <v>12268</v>
      </c>
      <c r="N744" s="1" t="s">
        <v>13198</v>
      </c>
      <c r="O744" s="1" t="s">
        <v>742</v>
      </c>
      <c r="P744" s="1" t="s">
        <v>23994</v>
      </c>
      <c r="Q744" s="1" t="s">
        <v>24426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21055</v>
      </c>
      <c r="F745" s="1" t="s">
        <v>21920</v>
      </c>
      <c r="G745" s="1" t="s">
        <v>22764</v>
      </c>
      <c r="H745" s="1" t="s">
        <v>23600</v>
      </c>
      <c r="I745" s="1" t="s">
        <v>10615</v>
      </c>
      <c r="J745" s="1"/>
      <c r="K745" s="1" t="s">
        <v>23967</v>
      </c>
      <c r="L745" s="1" t="s">
        <v>743</v>
      </c>
      <c r="M745" s="1" t="s">
        <v>12269</v>
      </c>
      <c r="N745" s="1" t="s">
        <v>13198</v>
      </c>
      <c r="O745" s="1" t="s">
        <v>743</v>
      </c>
      <c r="P745" s="1" t="s">
        <v>23994</v>
      </c>
      <c r="Q745" s="1" t="s">
        <v>24427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21056</v>
      </c>
      <c r="F746" s="1" t="s">
        <v>21921</v>
      </c>
      <c r="G746" s="1" t="s">
        <v>22765</v>
      </c>
      <c r="H746" s="1" t="s">
        <v>23601</v>
      </c>
      <c r="I746" s="1" t="s">
        <v>10616</v>
      </c>
      <c r="J746" s="1"/>
      <c r="K746" s="1" t="s">
        <v>23967</v>
      </c>
      <c r="L746" s="1" t="s">
        <v>744</v>
      </c>
      <c r="M746" s="1" t="s">
        <v>12270</v>
      </c>
      <c r="N746" s="1" t="s">
        <v>13198</v>
      </c>
      <c r="O746" s="1" t="s">
        <v>744</v>
      </c>
      <c r="P746" s="1" t="s">
        <v>23994</v>
      </c>
      <c r="Q746" s="1" t="s">
        <v>24428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14629</v>
      </c>
      <c r="F747" s="1" t="s">
        <v>15654</v>
      </c>
      <c r="G747" s="1" t="s">
        <v>16645</v>
      </c>
      <c r="H747" s="1" t="s">
        <v>17647</v>
      </c>
      <c r="I747" s="1" t="s">
        <v>10617</v>
      </c>
      <c r="J747" s="1"/>
      <c r="K747" s="1" t="s">
        <v>23967</v>
      </c>
      <c r="L747" s="1" t="s">
        <v>745</v>
      </c>
      <c r="M747" s="1" t="s">
        <v>12271</v>
      </c>
      <c r="N747" s="1" t="s">
        <v>13198</v>
      </c>
      <c r="O747" s="1" t="s">
        <v>745</v>
      </c>
      <c r="P747" s="1" t="s">
        <v>23994</v>
      </c>
      <c r="Q747" s="1" t="s">
        <v>24429</v>
      </c>
      <c r="R747" s="1" t="s">
        <v>14038</v>
      </c>
      <c r="S747" s="1" t="s">
        <v>745</v>
      </c>
      <c r="T747" s="1"/>
      <c r="U747" s="1"/>
      <c r="V747" s="1" t="s">
        <v>14048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21057</v>
      </c>
      <c r="F748" s="1" t="s">
        <v>21922</v>
      </c>
      <c r="G748" s="1" t="s">
        <v>22766</v>
      </c>
      <c r="H748" s="1" t="s">
        <v>23602</v>
      </c>
      <c r="I748" s="1" t="s">
        <v>10618</v>
      </c>
      <c r="J748" s="1"/>
      <c r="K748" s="1" t="s">
        <v>23967</v>
      </c>
      <c r="L748" s="1" t="s">
        <v>746</v>
      </c>
      <c r="M748" s="1" t="s">
        <v>12272</v>
      </c>
      <c r="N748" s="1" t="s">
        <v>13198</v>
      </c>
      <c r="O748" s="1" t="s">
        <v>746</v>
      </c>
      <c r="P748" s="1" t="s">
        <v>23994</v>
      </c>
      <c r="Q748" s="1" t="s">
        <v>24430</v>
      </c>
      <c r="R748" s="1" t="s">
        <v>14038</v>
      </c>
      <c r="S748" s="1" t="s">
        <v>746</v>
      </c>
      <c r="T748" s="1"/>
      <c r="U748" s="1"/>
      <c r="V748" s="1" t="s">
        <v>14048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21058</v>
      </c>
      <c r="F749" s="1" t="s">
        <v>21923</v>
      </c>
      <c r="G749" s="1" t="s">
        <v>22767</v>
      </c>
      <c r="H749" s="1" t="s">
        <v>23603</v>
      </c>
      <c r="I749" s="1" t="s">
        <v>10619</v>
      </c>
      <c r="J749" s="1"/>
      <c r="K749" s="1" t="s">
        <v>23967</v>
      </c>
      <c r="L749" s="1" t="s">
        <v>747</v>
      </c>
      <c r="M749" s="1" t="s">
        <v>12273</v>
      </c>
      <c r="N749" s="1" t="s">
        <v>13198</v>
      </c>
      <c r="O749" s="1" t="s">
        <v>747</v>
      </c>
      <c r="P749" s="1" t="s">
        <v>23994</v>
      </c>
      <c r="Q749" s="1" t="s">
        <v>24431</v>
      </c>
      <c r="R749" s="1" t="s">
        <v>14038</v>
      </c>
      <c r="S749" s="1" t="s">
        <v>747</v>
      </c>
      <c r="T749" s="1"/>
      <c r="U749" s="1"/>
      <c r="V749" s="1" t="s">
        <v>14048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7389</v>
      </c>
      <c r="H750" s="1" t="s">
        <v>9000</v>
      </c>
      <c r="I750" s="1" t="s">
        <v>10620</v>
      </c>
      <c r="J750" s="1"/>
      <c r="K750" s="1" t="s">
        <v>23967</v>
      </c>
      <c r="L750" s="1" t="s">
        <v>748</v>
      </c>
      <c r="M750" s="1" t="s">
        <v>12274</v>
      </c>
      <c r="N750" s="1" t="s">
        <v>13198</v>
      </c>
      <c r="O750" s="1" t="s">
        <v>748</v>
      </c>
      <c r="P750" s="1" t="s">
        <v>23994</v>
      </c>
      <c r="Q750" s="1" t="s">
        <v>24432</v>
      </c>
      <c r="R750" s="1" t="s">
        <v>14038</v>
      </c>
      <c r="S750" s="1" t="s">
        <v>748</v>
      </c>
      <c r="T750" s="1"/>
      <c r="U750" s="1"/>
      <c r="V750" s="1" t="s">
        <v>14048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14631</v>
      </c>
      <c r="F751" s="1" t="s">
        <v>15656</v>
      </c>
      <c r="G751" s="1" t="s">
        <v>16647</v>
      </c>
      <c r="H751" s="1" t="s">
        <v>17649</v>
      </c>
      <c r="I751" s="1" t="s">
        <v>10621</v>
      </c>
      <c r="J751" s="1"/>
      <c r="K751" s="1" t="s">
        <v>23967</v>
      </c>
      <c r="L751" s="1" t="s">
        <v>749</v>
      </c>
      <c r="M751" s="1" t="s">
        <v>12275</v>
      </c>
      <c r="N751" s="1" t="s">
        <v>13198</v>
      </c>
      <c r="O751" s="1" t="s">
        <v>749</v>
      </c>
      <c r="P751" s="1" t="s">
        <v>23994</v>
      </c>
      <c r="Q751" s="1" t="s">
        <v>24433</v>
      </c>
      <c r="R751" s="1" t="s">
        <v>14038</v>
      </c>
      <c r="S751" s="1" t="s">
        <v>749</v>
      </c>
      <c r="T751" s="1"/>
      <c r="U751" s="1"/>
      <c r="V751" s="1" t="s">
        <v>14048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21059</v>
      </c>
      <c r="F752" s="1" t="s">
        <v>21924</v>
      </c>
      <c r="G752" s="1" t="s">
        <v>22768</v>
      </c>
      <c r="H752" s="1" t="s">
        <v>23604</v>
      </c>
      <c r="I752" s="1" t="s">
        <v>10622</v>
      </c>
      <c r="J752" s="1"/>
      <c r="K752" s="1" t="s">
        <v>23967</v>
      </c>
      <c r="L752" s="1" t="s">
        <v>750</v>
      </c>
      <c r="M752" s="1" t="s">
        <v>12276</v>
      </c>
      <c r="N752" s="1" t="s">
        <v>13198</v>
      </c>
      <c r="O752" s="1" t="s">
        <v>750</v>
      </c>
      <c r="P752" s="1" t="s">
        <v>23994</v>
      </c>
      <c r="Q752" s="1" t="s">
        <v>24434</v>
      </c>
      <c r="R752" s="1" t="s">
        <v>14038</v>
      </c>
      <c r="S752" s="1" t="s">
        <v>750</v>
      </c>
      <c r="T752" s="1"/>
      <c r="U752" s="1"/>
      <c r="V752" s="1" t="s">
        <v>14048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21060</v>
      </c>
      <c r="F753" s="1" t="s">
        <v>21925</v>
      </c>
      <c r="G753" s="1" t="s">
        <v>22769</v>
      </c>
      <c r="H753" s="1" t="s">
        <v>23605</v>
      </c>
      <c r="I753" s="1" t="s">
        <v>10623</v>
      </c>
      <c r="J753" s="1"/>
      <c r="K753" s="1" t="s">
        <v>23967</v>
      </c>
      <c r="L753" s="1" t="s">
        <v>751</v>
      </c>
      <c r="M753" s="1" t="s">
        <v>12277</v>
      </c>
      <c r="N753" s="1" t="s">
        <v>13198</v>
      </c>
      <c r="O753" s="1" t="s">
        <v>751</v>
      </c>
      <c r="P753" s="1" t="s">
        <v>23994</v>
      </c>
      <c r="Q753" s="1" t="s">
        <v>24435</v>
      </c>
      <c r="R753" s="1" t="s">
        <v>14038</v>
      </c>
      <c r="S753" s="1" t="s">
        <v>751</v>
      </c>
      <c r="T753" s="1"/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14632</v>
      </c>
      <c r="F754" s="1" t="s">
        <v>15657</v>
      </c>
      <c r="G754" s="1" t="s">
        <v>16648</v>
      </c>
      <c r="H754" s="1" t="s">
        <v>17650</v>
      </c>
      <c r="I754" s="1" t="s">
        <v>10624</v>
      </c>
      <c r="J754" s="1"/>
      <c r="K754" s="1" t="s">
        <v>23967</v>
      </c>
      <c r="L754" s="1" t="s">
        <v>752</v>
      </c>
      <c r="M754" s="1" t="s">
        <v>12278</v>
      </c>
      <c r="N754" s="1" t="s">
        <v>13198</v>
      </c>
      <c r="O754" s="1" t="s">
        <v>752</v>
      </c>
      <c r="P754" s="1" t="s">
        <v>23994</v>
      </c>
      <c r="Q754" s="1" t="s">
        <v>24436</v>
      </c>
      <c r="R754" s="1" t="s">
        <v>14038</v>
      </c>
      <c r="S754" s="1" t="s">
        <v>752</v>
      </c>
      <c r="T754" s="1"/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21061</v>
      </c>
      <c r="F755" s="1" t="s">
        <v>21926</v>
      </c>
      <c r="G755" s="1" t="s">
        <v>22770</v>
      </c>
      <c r="H755" s="1" t="s">
        <v>23606</v>
      </c>
      <c r="I755" s="1" t="s">
        <v>10625</v>
      </c>
      <c r="J755" s="1"/>
      <c r="K755" s="1" t="s">
        <v>23967</v>
      </c>
      <c r="L755" s="1" t="s">
        <v>753</v>
      </c>
      <c r="M755" s="1" t="s">
        <v>12279</v>
      </c>
      <c r="N755" s="1" t="s">
        <v>13198</v>
      </c>
      <c r="O755" s="1" t="s">
        <v>753</v>
      </c>
      <c r="P755" s="1" t="s">
        <v>23994</v>
      </c>
      <c r="Q755" s="1" t="s">
        <v>24437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21062</v>
      </c>
      <c r="F756" s="1" t="s">
        <v>21927</v>
      </c>
      <c r="G756" s="1" t="s">
        <v>22771</v>
      </c>
      <c r="H756" s="1" t="s">
        <v>23607</v>
      </c>
      <c r="I756" s="1" t="s">
        <v>10626</v>
      </c>
      <c r="J756" s="1"/>
      <c r="K756" s="1" t="s">
        <v>23967</v>
      </c>
      <c r="L756" s="1" t="s">
        <v>754</v>
      </c>
      <c r="M756" s="1" t="s">
        <v>12280</v>
      </c>
      <c r="N756" s="1" t="s">
        <v>13198</v>
      </c>
      <c r="O756" s="1" t="s">
        <v>754</v>
      </c>
      <c r="P756" s="1" t="s">
        <v>23994</v>
      </c>
      <c r="Q756" s="1" t="s">
        <v>24438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7396</v>
      </c>
      <c r="H757" s="1" t="s">
        <v>7396</v>
      </c>
      <c r="I757" s="1" t="s">
        <v>10627</v>
      </c>
      <c r="J757" s="1"/>
      <c r="K757" s="1" t="s">
        <v>23967</v>
      </c>
      <c r="L757" s="1" t="s">
        <v>755</v>
      </c>
      <c r="M757" s="1" t="s">
        <v>12281</v>
      </c>
      <c r="N757" s="1" t="s">
        <v>13198</v>
      </c>
      <c r="O757" s="1" t="s">
        <v>755</v>
      </c>
      <c r="P757" s="1" t="s">
        <v>23994</v>
      </c>
      <c r="Q757" s="1" t="s">
        <v>24439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7397</v>
      </c>
      <c r="H758" s="1" t="s">
        <v>9007</v>
      </c>
      <c r="I758" s="1" t="s">
        <v>10628</v>
      </c>
      <c r="J758" s="1"/>
      <c r="K758" s="1" t="s">
        <v>23967</v>
      </c>
      <c r="L758" s="1" t="s">
        <v>756</v>
      </c>
      <c r="M758" s="1" t="s">
        <v>12282</v>
      </c>
      <c r="N758" s="1" t="s">
        <v>13198</v>
      </c>
      <c r="O758" s="1" t="s">
        <v>756</v>
      </c>
      <c r="P758" s="1" t="s">
        <v>23994</v>
      </c>
      <c r="Q758" s="1" t="s">
        <v>24440</v>
      </c>
      <c r="R758" s="1" t="s">
        <v>14038</v>
      </c>
      <c r="S758" s="1" t="s">
        <v>756</v>
      </c>
      <c r="T758" s="1"/>
      <c r="U758" s="1"/>
      <c r="V758" s="1" t="s">
        <v>14048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21063</v>
      </c>
      <c r="F759" s="1" t="s">
        <v>21928</v>
      </c>
      <c r="G759" s="1" t="s">
        <v>22772</v>
      </c>
      <c r="H759" s="1" t="s">
        <v>23608</v>
      </c>
      <c r="I759" s="1" t="s">
        <v>10629</v>
      </c>
      <c r="J759" s="1"/>
      <c r="K759" s="1" t="s">
        <v>23967</v>
      </c>
      <c r="L759" s="1" t="s">
        <v>757</v>
      </c>
      <c r="M759" s="1" t="s">
        <v>12283</v>
      </c>
      <c r="N759" s="1" t="s">
        <v>13198</v>
      </c>
      <c r="O759" s="1" t="s">
        <v>757</v>
      </c>
      <c r="P759" s="1" t="s">
        <v>23994</v>
      </c>
      <c r="Q759" s="1" t="s">
        <v>24441</v>
      </c>
      <c r="R759" s="1" t="s">
        <v>14038</v>
      </c>
      <c r="S759" s="1" t="s">
        <v>757</v>
      </c>
      <c r="T759" s="1"/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21064</v>
      </c>
      <c r="F760" s="1" t="s">
        <v>21929</v>
      </c>
      <c r="G760" s="1" t="s">
        <v>22773</v>
      </c>
      <c r="H760" s="1" t="s">
        <v>23609</v>
      </c>
      <c r="I760" s="1" t="s">
        <v>10630</v>
      </c>
      <c r="J760" s="1"/>
      <c r="K760" s="1" t="s">
        <v>23967</v>
      </c>
      <c r="L760" s="1" t="s">
        <v>758</v>
      </c>
      <c r="M760" s="1" t="s">
        <v>12284</v>
      </c>
      <c r="N760" s="1" t="s">
        <v>13198</v>
      </c>
      <c r="O760" s="1" t="s">
        <v>758</v>
      </c>
      <c r="P760" s="1" t="s">
        <v>23994</v>
      </c>
      <c r="Q760" s="1" t="s">
        <v>24442</v>
      </c>
      <c r="R760" s="1" t="s">
        <v>14038</v>
      </c>
      <c r="S760" s="1" t="s">
        <v>758</v>
      </c>
      <c r="T760" s="1"/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14636</v>
      </c>
      <c r="F761" s="1" t="s">
        <v>15661</v>
      </c>
      <c r="G761" s="1" t="s">
        <v>16652</v>
      </c>
      <c r="H761" s="1" t="s">
        <v>17653</v>
      </c>
      <c r="I761" s="1" t="s">
        <v>10631</v>
      </c>
      <c r="J761" s="1"/>
      <c r="K761" s="1" t="s">
        <v>23967</v>
      </c>
      <c r="L761" s="1" t="s">
        <v>759</v>
      </c>
      <c r="M761" s="1" t="s">
        <v>12285</v>
      </c>
      <c r="N761" s="1" t="s">
        <v>13198</v>
      </c>
      <c r="O761" s="1" t="s">
        <v>759</v>
      </c>
      <c r="P761" s="1" t="s">
        <v>23994</v>
      </c>
      <c r="Q761" s="1" t="s">
        <v>24443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21065</v>
      </c>
      <c r="F762" s="1" t="s">
        <v>21930</v>
      </c>
      <c r="G762" s="1" t="s">
        <v>22774</v>
      </c>
      <c r="H762" s="1" t="s">
        <v>23610</v>
      </c>
      <c r="I762" s="1" t="s">
        <v>10632</v>
      </c>
      <c r="J762" s="1"/>
      <c r="K762" s="1" t="s">
        <v>23967</v>
      </c>
      <c r="L762" s="1" t="s">
        <v>760</v>
      </c>
      <c r="M762" s="1" t="s">
        <v>12286</v>
      </c>
      <c r="N762" s="1" t="s">
        <v>13198</v>
      </c>
      <c r="O762" s="1" t="s">
        <v>760</v>
      </c>
      <c r="P762" s="1" t="s">
        <v>23994</v>
      </c>
      <c r="Q762" s="1" t="s">
        <v>24444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7402</v>
      </c>
      <c r="H763" s="1" t="s">
        <v>9012</v>
      </c>
      <c r="I763" s="1" t="s">
        <v>10633</v>
      </c>
      <c r="J763" s="1"/>
      <c r="K763" s="1" t="s">
        <v>23967</v>
      </c>
      <c r="L763" s="1" t="s">
        <v>761</v>
      </c>
      <c r="M763" s="1" t="s">
        <v>12287</v>
      </c>
      <c r="N763" s="1" t="s">
        <v>13198</v>
      </c>
      <c r="O763" s="1" t="s">
        <v>761</v>
      </c>
      <c r="P763" s="1" t="s">
        <v>23994</v>
      </c>
      <c r="Q763" s="1" t="s">
        <v>24445</v>
      </c>
      <c r="R763" s="1" t="s">
        <v>14038</v>
      </c>
      <c r="S763" s="1" t="s">
        <v>761</v>
      </c>
      <c r="T763" s="1"/>
      <c r="U763" s="1"/>
      <c r="V763" s="1" t="s">
        <v>14048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21066</v>
      </c>
      <c r="F764" s="1" t="s">
        <v>21931</v>
      </c>
      <c r="G764" s="1" t="s">
        <v>22775</v>
      </c>
      <c r="H764" s="1" t="s">
        <v>23611</v>
      </c>
      <c r="I764" s="1" t="s">
        <v>10634</v>
      </c>
      <c r="J764" s="1"/>
      <c r="K764" s="1" t="s">
        <v>23967</v>
      </c>
      <c r="L764" s="1" t="s">
        <v>762</v>
      </c>
      <c r="M764" s="1" t="s">
        <v>12288</v>
      </c>
      <c r="N764" s="1" t="s">
        <v>13198</v>
      </c>
      <c r="O764" s="1" t="s">
        <v>762</v>
      </c>
      <c r="P764" s="1" t="s">
        <v>23994</v>
      </c>
      <c r="Q764" s="1" t="s">
        <v>24446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7404</v>
      </c>
      <c r="H765" s="1" t="s">
        <v>9014</v>
      </c>
      <c r="I765" s="1" t="s">
        <v>10635</v>
      </c>
      <c r="J765" s="1"/>
      <c r="K765" s="1" t="s">
        <v>23967</v>
      </c>
      <c r="L765" s="1" t="s">
        <v>763</v>
      </c>
      <c r="M765" s="1" t="s">
        <v>12289</v>
      </c>
      <c r="N765" s="1" t="s">
        <v>13198</v>
      </c>
      <c r="O765" s="1" t="s">
        <v>763</v>
      </c>
      <c r="P765" s="1" t="s">
        <v>23994</v>
      </c>
      <c r="Q765" s="1" t="s">
        <v>24447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21067</v>
      </c>
      <c r="F766" s="1" t="s">
        <v>21932</v>
      </c>
      <c r="G766" s="1" t="s">
        <v>22776</v>
      </c>
      <c r="H766" s="1" t="s">
        <v>23612</v>
      </c>
      <c r="I766" s="1" t="s">
        <v>10636</v>
      </c>
      <c r="J766" s="1"/>
      <c r="K766" s="1" t="s">
        <v>23967</v>
      </c>
      <c r="L766" s="1" t="s">
        <v>764</v>
      </c>
      <c r="M766" s="1" t="s">
        <v>12290</v>
      </c>
      <c r="N766" s="1" t="s">
        <v>13198</v>
      </c>
      <c r="O766" s="1" t="s">
        <v>764</v>
      </c>
      <c r="P766" s="1" t="s">
        <v>23994</v>
      </c>
      <c r="Q766" s="1" t="s">
        <v>24448</v>
      </c>
      <c r="R766" s="1" t="s">
        <v>14038</v>
      </c>
      <c r="S766" s="1" t="s">
        <v>764</v>
      </c>
      <c r="T766" s="1"/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21068</v>
      </c>
      <c r="F767" s="1" t="s">
        <v>21933</v>
      </c>
      <c r="G767" s="1" t="s">
        <v>22777</v>
      </c>
      <c r="H767" s="1" t="s">
        <v>23613</v>
      </c>
      <c r="I767" s="1" t="s">
        <v>10637</v>
      </c>
      <c r="J767" s="1"/>
      <c r="K767" s="1" t="s">
        <v>23967</v>
      </c>
      <c r="L767" s="1" t="s">
        <v>765</v>
      </c>
      <c r="M767" s="1" t="s">
        <v>12291</v>
      </c>
      <c r="N767" s="1" t="s">
        <v>13198</v>
      </c>
      <c r="O767" s="1" t="s">
        <v>765</v>
      </c>
      <c r="P767" s="1" t="s">
        <v>23994</v>
      </c>
      <c r="Q767" s="1" t="s">
        <v>24449</v>
      </c>
      <c r="R767" s="1" t="s">
        <v>14038</v>
      </c>
      <c r="S767" s="1" t="s">
        <v>765</v>
      </c>
      <c r="T767" s="1"/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21069</v>
      </c>
      <c r="F768" s="1" t="s">
        <v>21934</v>
      </c>
      <c r="G768" s="1" t="s">
        <v>22778</v>
      </c>
      <c r="H768" s="1" t="s">
        <v>23614</v>
      </c>
      <c r="I768" s="1" t="s">
        <v>10638</v>
      </c>
      <c r="J768" s="1"/>
      <c r="K768" s="1" t="s">
        <v>23967</v>
      </c>
      <c r="L768" s="1" t="s">
        <v>766</v>
      </c>
      <c r="M768" s="1" t="s">
        <v>12292</v>
      </c>
      <c r="N768" s="1" t="s">
        <v>13198</v>
      </c>
      <c r="O768" s="1" t="s">
        <v>766</v>
      </c>
      <c r="P768" s="1" t="s">
        <v>23994</v>
      </c>
      <c r="Q768" s="1" t="s">
        <v>24450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7408</v>
      </c>
      <c r="H769" s="1" t="s">
        <v>9018</v>
      </c>
      <c r="I769" s="1" t="s">
        <v>10639</v>
      </c>
      <c r="J769" s="1"/>
      <c r="K769" s="1" t="s">
        <v>23967</v>
      </c>
      <c r="L769" s="1" t="s">
        <v>767</v>
      </c>
      <c r="M769" s="1" t="s">
        <v>12293</v>
      </c>
      <c r="N769" s="1" t="s">
        <v>13198</v>
      </c>
      <c r="O769" s="1" t="s">
        <v>767</v>
      </c>
      <c r="P769" s="1" t="s">
        <v>23994</v>
      </c>
      <c r="Q769" s="1" t="s">
        <v>24451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21070</v>
      </c>
      <c r="F770" s="1" t="s">
        <v>21935</v>
      </c>
      <c r="G770" s="1" t="s">
        <v>22779</v>
      </c>
      <c r="H770" s="1" t="s">
        <v>23615</v>
      </c>
      <c r="I770" s="1" t="s">
        <v>10640</v>
      </c>
      <c r="J770" s="1"/>
      <c r="K770" s="1" t="s">
        <v>23967</v>
      </c>
      <c r="L770" s="1" t="s">
        <v>768</v>
      </c>
      <c r="M770" s="1" t="s">
        <v>12294</v>
      </c>
      <c r="N770" s="1" t="s">
        <v>13198</v>
      </c>
      <c r="O770" s="1" t="s">
        <v>768</v>
      </c>
      <c r="P770" s="1" t="s">
        <v>23994</v>
      </c>
      <c r="Q770" s="1" t="s">
        <v>24452</v>
      </c>
      <c r="R770" s="1" t="s">
        <v>14038</v>
      </c>
      <c r="S770" s="1" t="s">
        <v>768</v>
      </c>
      <c r="T770" s="1"/>
      <c r="U770" s="1"/>
      <c r="V770" s="1" t="s">
        <v>14048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7410</v>
      </c>
      <c r="H771" s="1" t="s">
        <v>9020</v>
      </c>
      <c r="I771" s="1" t="s">
        <v>10641</v>
      </c>
      <c r="J771" s="1"/>
      <c r="K771" s="1" t="s">
        <v>23967</v>
      </c>
      <c r="L771" s="1" t="s">
        <v>769</v>
      </c>
      <c r="M771" s="1" t="s">
        <v>12295</v>
      </c>
      <c r="N771" s="1" t="s">
        <v>13198</v>
      </c>
      <c r="O771" s="1" t="s">
        <v>769</v>
      </c>
      <c r="P771" s="1" t="s">
        <v>23994</v>
      </c>
      <c r="Q771" s="1" t="s">
        <v>24453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21071</v>
      </c>
      <c r="F772" s="1" t="s">
        <v>21936</v>
      </c>
      <c r="G772" s="1" t="s">
        <v>22780</v>
      </c>
      <c r="H772" s="1" t="s">
        <v>23616</v>
      </c>
      <c r="I772" s="1" t="s">
        <v>10642</v>
      </c>
      <c r="J772" s="1"/>
      <c r="K772" s="1" t="s">
        <v>23967</v>
      </c>
      <c r="L772" s="1" t="s">
        <v>770</v>
      </c>
      <c r="M772" s="1" t="s">
        <v>12296</v>
      </c>
      <c r="N772" s="1" t="s">
        <v>13198</v>
      </c>
      <c r="O772" s="1" t="s">
        <v>770</v>
      </c>
      <c r="P772" s="1" t="s">
        <v>23994</v>
      </c>
      <c r="Q772" s="1" t="s">
        <v>24454</v>
      </c>
      <c r="R772" s="1" t="s">
        <v>14038</v>
      </c>
      <c r="S772" s="1" t="s">
        <v>770</v>
      </c>
      <c r="T772" s="1"/>
      <c r="U772" s="1"/>
      <c r="V772" s="1" t="s">
        <v>14048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21072</v>
      </c>
      <c r="F773" s="1" t="s">
        <v>21937</v>
      </c>
      <c r="G773" s="1" t="s">
        <v>22781</v>
      </c>
      <c r="H773" s="1" t="s">
        <v>23617</v>
      </c>
      <c r="I773" s="1" t="s">
        <v>10643</v>
      </c>
      <c r="J773" s="1"/>
      <c r="K773" s="1" t="s">
        <v>23967</v>
      </c>
      <c r="L773" s="1" t="s">
        <v>771</v>
      </c>
      <c r="M773" s="1" t="s">
        <v>12297</v>
      </c>
      <c r="N773" s="1" t="s">
        <v>13198</v>
      </c>
      <c r="O773" s="1" t="s">
        <v>771</v>
      </c>
      <c r="P773" s="1" t="s">
        <v>23994</v>
      </c>
      <c r="Q773" s="1" t="s">
        <v>24455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21073</v>
      </c>
      <c r="F774" s="1" t="s">
        <v>21938</v>
      </c>
      <c r="G774" s="1" t="s">
        <v>22782</v>
      </c>
      <c r="H774" s="1" t="s">
        <v>23618</v>
      </c>
      <c r="I774" s="1" t="s">
        <v>10644</v>
      </c>
      <c r="J774" s="1"/>
      <c r="K774" s="1" t="s">
        <v>23967</v>
      </c>
      <c r="L774" s="1" t="s">
        <v>772</v>
      </c>
      <c r="M774" s="1" t="s">
        <v>12298</v>
      </c>
      <c r="N774" s="1" t="s">
        <v>13198</v>
      </c>
      <c r="O774" s="1" t="s">
        <v>772</v>
      </c>
      <c r="P774" s="1" t="s">
        <v>23994</v>
      </c>
      <c r="Q774" s="1" t="s">
        <v>24456</v>
      </c>
      <c r="R774" s="1" t="s">
        <v>14038</v>
      </c>
      <c r="S774" s="1" t="s">
        <v>772</v>
      </c>
      <c r="T774" s="1"/>
      <c r="U774" s="1"/>
      <c r="V774" s="1" t="s">
        <v>14048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21074</v>
      </c>
      <c r="F775" s="1" t="s">
        <v>21939</v>
      </c>
      <c r="G775" s="1" t="s">
        <v>22783</v>
      </c>
      <c r="H775" s="1" t="s">
        <v>23619</v>
      </c>
      <c r="I775" s="1" t="s">
        <v>10645</v>
      </c>
      <c r="J775" s="1"/>
      <c r="K775" s="1" t="s">
        <v>23967</v>
      </c>
      <c r="L775" s="1" t="s">
        <v>773</v>
      </c>
      <c r="M775" s="1" t="s">
        <v>12299</v>
      </c>
      <c r="N775" s="1" t="s">
        <v>13198</v>
      </c>
      <c r="O775" s="1" t="s">
        <v>773</v>
      </c>
      <c r="P775" s="1" t="s">
        <v>23994</v>
      </c>
      <c r="Q775" s="1" t="s">
        <v>24457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21075</v>
      </c>
      <c r="F776" s="1" t="s">
        <v>21940</v>
      </c>
      <c r="G776" s="1" t="s">
        <v>22784</v>
      </c>
      <c r="H776" s="1" t="s">
        <v>23620</v>
      </c>
      <c r="I776" s="1" t="s">
        <v>10646</v>
      </c>
      <c r="J776" s="1"/>
      <c r="K776" s="1" t="s">
        <v>23967</v>
      </c>
      <c r="L776" s="1" t="s">
        <v>774</v>
      </c>
      <c r="M776" s="1" t="s">
        <v>12300</v>
      </c>
      <c r="N776" s="1" t="s">
        <v>13198</v>
      </c>
      <c r="O776" s="1" t="s">
        <v>774</v>
      </c>
      <c r="P776" s="1" t="s">
        <v>23994</v>
      </c>
      <c r="Q776" s="1" t="s">
        <v>24458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21076</v>
      </c>
      <c r="F777" s="1" t="s">
        <v>21941</v>
      </c>
      <c r="G777" s="1" t="s">
        <v>22785</v>
      </c>
      <c r="H777" s="1" t="s">
        <v>23621</v>
      </c>
      <c r="I777" s="1" t="s">
        <v>10647</v>
      </c>
      <c r="J777" s="1"/>
      <c r="K777" s="1" t="s">
        <v>23967</v>
      </c>
      <c r="L777" s="1" t="s">
        <v>775</v>
      </c>
      <c r="M777" s="1" t="s">
        <v>12301</v>
      </c>
      <c r="N777" s="1" t="s">
        <v>13198</v>
      </c>
      <c r="O777" s="1" t="s">
        <v>775</v>
      </c>
      <c r="P777" s="1" t="s">
        <v>23994</v>
      </c>
      <c r="Q777" s="1" t="s">
        <v>24459</v>
      </c>
      <c r="R777" s="1" t="s">
        <v>14038</v>
      </c>
      <c r="S777" s="1" t="s">
        <v>775</v>
      </c>
      <c r="T777" s="1"/>
      <c r="U777" s="1"/>
      <c r="V777" s="1" t="s">
        <v>14048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14648</v>
      </c>
      <c r="F778" s="1" t="s">
        <v>15673</v>
      </c>
      <c r="G778" s="1" t="s">
        <v>16664</v>
      </c>
      <c r="H778" s="1" t="s">
        <v>17665</v>
      </c>
      <c r="I778" s="1" t="s">
        <v>10648</v>
      </c>
      <c r="J778" s="1"/>
      <c r="K778" s="1" t="s">
        <v>23967</v>
      </c>
      <c r="L778" s="1" t="s">
        <v>776</v>
      </c>
      <c r="M778" s="1" t="s">
        <v>12302</v>
      </c>
      <c r="N778" s="1" t="s">
        <v>13198</v>
      </c>
      <c r="O778" s="1" t="s">
        <v>776</v>
      </c>
      <c r="P778" s="1" t="s">
        <v>23994</v>
      </c>
      <c r="Q778" s="1" t="s">
        <v>24460</v>
      </c>
      <c r="R778" s="1" t="s">
        <v>14038</v>
      </c>
      <c r="S778" s="1" t="s">
        <v>776</v>
      </c>
      <c r="T778" s="1"/>
      <c r="U778" s="1"/>
      <c r="V778" s="1" t="s">
        <v>14048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14649</v>
      </c>
      <c r="F779" s="1" t="s">
        <v>15674</v>
      </c>
      <c r="G779" s="1" t="s">
        <v>16665</v>
      </c>
      <c r="H779" s="1" t="s">
        <v>17666</v>
      </c>
      <c r="I779" s="1" t="s">
        <v>10649</v>
      </c>
      <c r="J779" s="1"/>
      <c r="K779" s="1" t="s">
        <v>23967</v>
      </c>
      <c r="L779" s="1" t="s">
        <v>777</v>
      </c>
      <c r="M779" s="1" t="s">
        <v>12303</v>
      </c>
      <c r="N779" s="1" t="s">
        <v>13198</v>
      </c>
      <c r="O779" s="1" t="s">
        <v>777</v>
      </c>
      <c r="P779" s="1" t="s">
        <v>23994</v>
      </c>
      <c r="Q779" s="1" t="s">
        <v>24461</v>
      </c>
      <c r="R779" s="1" t="s">
        <v>14038</v>
      </c>
      <c r="S779" s="1" t="s">
        <v>777</v>
      </c>
      <c r="T779" s="1"/>
      <c r="U779" s="1"/>
      <c r="V779" s="1" t="s">
        <v>14048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21077</v>
      </c>
      <c r="F780" s="1" t="s">
        <v>21942</v>
      </c>
      <c r="G780" s="1" t="s">
        <v>22786</v>
      </c>
      <c r="H780" s="1" t="s">
        <v>23622</v>
      </c>
      <c r="I780" s="1" t="s">
        <v>10650</v>
      </c>
      <c r="J780" s="1"/>
      <c r="K780" s="1" t="s">
        <v>23967</v>
      </c>
      <c r="L780" s="1" t="s">
        <v>778</v>
      </c>
      <c r="M780" s="1" t="s">
        <v>12304</v>
      </c>
      <c r="N780" s="1" t="s">
        <v>13198</v>
      </c>
      <c r="O780" s="1" t="s">
        <v>778</v>
      </c>
      <c r="P780" s="1" t="s">
        <v>23994</v>
      </c>
      <c r="Q780" s="1" t="s">
        <v>24462</v>
      </c>
      <c r="R780" s="1" t="s">
        <v>14038</v>
      </c>
      <c r="S780" s="1" t="s">
        <v>778</v>
      </c>
      <c r="T780" s="1"/>
      <c r="U780" s="1"/>
      <c r="V780" s="1" t="s">
        <v>14048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21078</v>
      </c>
      <c r="F781" s="1" t="s">
        <v>21943</v>
      </c>
      <c r="G781" s="1" t="s">
        <v>22787</v>
      </c>
      <c r="H781" s="1" t="s">
        <v>23623</v>
      </c>
      <c r="I781" s="1" t="s">
        <v>10651</v>
      </c>
      <c r="J781" s="1"/>
      <c r="K781" s="1" t="s">
        <v>23967</v>
      </c>
      <c r="L781" s="1" t="s">
        <v>779</v>
      </c>
      <c r="M781" s="1" t="s">
        <v>12305</v>
      </c>
      <c r="N781" s="1" t="s">
        <v>13198</v>
      </c>
      <c r="O781" s="1" t="s">
        <v>779</v>
      </c>
      <c r="P781" s="1" t="s">
        <v>23994</v>
      </c>
      <c r="Q781" s="1" t="s">
        <v>24463</v>
      </c>
      <c r="R781" s="1" t="s">
        <v>14038</v>
      </c>
      <c r="S781" s="1" t="s">
        <v>779</v>
      </c>
      <c r="T781" s="1"/>
      <c r="U781" s="1"/>
      <c r="V781" s="1" t="s">
        <v>14048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21079</v>
      </c>
      <c r="F782" s="1" t="s">
        <v>21944</v>
      </c>
      <c r="G782" s="1" t="s">
        <v>22788</v>
      </c>
      <c r="H782" s="1" t="s">
        <v>23624</v>
      </c>
      <c r="I782" s="1" t="s">
        <v>10652</v>
      </c>
      <c r="J782" s="1"/>
      <c r="K782" s="1" t="s">
        <v>23967</v>
      </c>
      <c r="L782" s="1" t="s">
        <v>780</v>
      </c>
      <c r="M782" s="1" t="s">
        <v>12306</v>
      </c>
      <c r="N782" s="1" t="s">
        <v>13198</v>
      </c>
      <c r="O782" s="1" t="s">
        <v>780</v>
      </c>
      <c r="P782" s="1" t="s">
        <v>23995</v>
      </c>
      <c r="Q782" s="1" t="s">
        <v>23995</v>
      </c>
      <c r="R782" s="1" t="s">
        <v>14038</v>
      </c>
      <c r="S782" s="1" t="s">
        <v>780</v>
      </c>
      <c r="T782" s="1"/>
      <c r="U782" s="1" t="s">
        <v>24951</v>
      </c>
      <c r="V782" s="1" t="s">
        <v>14048</v>
      </c>
      <c r="W782" s="1" t="s">
        <v>780</v>
      </c>
      <c r="X782" s="1" t="s">
        <v>24966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21080</v>
      </c>
      <c r="F783" s="1" t="s">
        <v>21945</v>
      </c>
      <c r="G783" s="1" t="s">
        <v>22789</v>
      </c>
      <c r="H783" s="1" t="s">
        <v>23625</v>
      </c>
      <c r="I783" s="1" t="s">
        <v>10653</v>
      </c>
      <c r="J783" s="1"/>
      <c r="K783" s="1" t="s">
        <v>23967</v>
      </c>
      <c r="L783" s="1" t="s">
        <v>781</v>
      </c>
      <c r="M783" s="1" t="s">
        <v>12307</v>
      </c>
      <c r="N783" s="1" t="s">
        <v>13198</v>
      </c>
      <c r="O783" s="1" t="s">
        <v>781</v>
      </c>
      <c r="P783" s="1" t="s">
        <v>23995</v>
      </c>
      <c r="Q783" s="1" t="s">
        <v>23995</v>
      </c>
      <c r="R783" s="1" t="s">
        <v>14038</v>
      </c>
      <c r="S783" s="1" t="s">
        <v>781</v>
      </c>
      <c r="T783" s="1"/>
      <c r="U783" s="1"/>
      <c r="V783" s="1" t="s">
        <v>14048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21081</v>
      </c>
      <c r="F784" s="1" t="s">
        <v>21946</v>
      </c>
      <c r="G784" s="1" t="s">
        <v>22790</v>
      </c>
      <c r="H784" s="1" t="s">
        <v>23626</v>
      </c>
      <c r="I784" s="1" t="s">
        <v>10654</v>
      </c>
      <c r="J784" s="1"/>
      <c r="K784" s="1" t="s">
        <v>23967</v>
      </c>
      <c r="L784" s="1" t="s">
        <v>782</v>
      </c>
      <c r="M784" s="1" t="s">
        <v>12308</v>
      </c>
      <c r="N784" s="1" t="s">
        <v>13198</v>
      </c>
      <c r="O784" s="1" t="s">
        <v>782</v>
      </c>
      <c r="P784" s="1" t="s">
        <v>23995</v>
      </c>
      <c r="Q784" s="1" t="s">
        <v>23995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14653</v>
      </c>
      <c r="F785" s="1" t="s">
        <v>15678</v>
      </c>
      <c r="G785" s="1" t="s">
        <v>16669</v>
      </c>
      <c r="H785" s="1" t="s">
        <v>17670</v>
      </c>
      <c r="I785" s="1" t="s">
        <v>10655</v>
      </c>
      <c r="J785" s="1"/>
      <c r="K785" s="1" t="s">
        <v>23967</v>
      </c>
      <c r="L785" s="1" t="s">
        <v>783</v>
      </c>
      <c r="M785" s="1" t="s">
        <v>12309</v>
      </c>
      <c r="N785" s="1" t="s">
        <v>13198</v>
      </c>
      <c r="O785" s="1" t="s">
        <v>783</v>
      </c>
      <c r="P785" s="1" t="s">
        <v>23995</v>
      </c>
      <c r="Q785" s="1" t="s">
        <v>23995</v>
      </c>
      <c r="R785" s="1" t="s">
        <v>14038</v>
      </c>
      <c r="S785" s="1" t="s">
        <v>783</v>
      </c>
      <c r="T785" s="1"/>
      <c r="U785" s="1"/>
      <c r="V785" s="1" t="s">
        <v>14048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4171</v>
      </c>
      <c r="H786" s="1" t="s">
        <v>9035</v>
      </c>
      <c r="I786" s="1" t="s">
        <v>10656</v>
      </c>
      <c r="J786" s="1"/>
      <c r="K786" s="1" t="s">
        <v>23967</v>
      </c>
      <c r="L786" s="1" t="s">
        <v>784</v>
      </c>
      <c r="M786" s="1" t="s">
        <v>12310</v>
      </c>
      <c r="N786" s="1" t="s">
        <v>13198</v>
      </c>
      <c r="O786" s="1" t="s">
        <v>784</v>
      </c>
      <c r="P786" s="1" t="s">
        <v>23995</v>
      </c>
      <c r="Q786" s="1" t="s">
        <v>23995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14655</v>
      </c>
      <c r="F787" s="1" t="s">
        <v>15680</v>
      </c>
      <c r="G787" s="1" t="s">
        <v>16670</v>
      </c>
      <c r="H787" s="1" t="s">
        <v>17672</v>
      </c>
      <c r="I787" s="1" t="s">
        <v>10657</v>
      </c>
      <c r="J787" s="1"/>
      <c r="K787" s="1" t="s">
        <v>23967</v>
      </c>
      <c r="L787" s="1" t="s">
        <v>785</v>
      </c>
      <c r="M787" s="1" t="s">
        <v>12311</v>
      </c>
      <c r="N787" s="1" t="s">
        <v>13198</v>
      </c>
      <c r="O787" s="1" t="s">
        <v>785</v>
      </c>
      <c r="P787" s="1" t="s">
        <v>23995</v>
      </c>
      <c r="Q787" s="1" t="s">
        <v>23995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4173</v>
      </c>
      <c r="H788" s="1" t="s">
        <v>9037</v>
      </c>
      <c r="I788" s="1" t="s">
        <v>10658</v>
      </c>
      <c r="J788" s="1"/>
      <c r="K788" s="1" t="s">
        <v>23967</v>
      </c>
      <c r="L788" s="1" t="s">
        <v>786</v>
      </c>
      <c r="M788" s="1" t="s">
        <v>12312</v>
      </c>
      <c r="N788" s="1" t="s">
        <v>13198</v>
      </c>
      <c r="O788" s="1" t="s">
        <v>786</v>
      </c>
      <c r="P788" s="1" t="s">
        <v>23995</v>
      </c>
      <c r="Q788" s="1" t="s">
        <v>23995</v>
      </c>
      <c r="R788" s="1" t="s">
        <v>14038</v>
      </c>
      <c r="S788" s="1" t="s">
        <v>786</v>
      </c>
      <c r="T788" s="1"/>
      <c r="U788" s="1"/>
      <c r="V788" s="1" t="s">
        <v>14048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14656</v>
      </c>
      <c r="F789" s="1" t="s">
        <v>15681</v>
      </c>
      <c r="G789" s="1" t="s">
        <v>16671</v>
      </c>
      <c r="H789" s="1" t="s">
        <v>17673</v>
      </c>
      <c r="I789" s="1" t="s">
        <v>10659</v>
      </c>
      <c r="J789" s="1"/>
      <c r="K789" s="1" t="s">
        <v>23967</v>
      </c>
      <c r="L789" s="1" t="s">
        <v>787</v>
      </c>
      <c r="M789" s="1" t="s">
        <v>12313</v>
      </c>
      <c r="N789" s="1" t="s">
        <v>13198</v>
      </c>
      <c r="O789" s="1" t="s">
        <v>787</v>
      </c>
      <c r="P789" s="1" t="s">
        <v>23995</v>
      </c>
      <c r="Q789" s="1" t="s">
        <v>23995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14657</v>
      </c>
      <c r="F790" s="1" t="s">
        <v>15682</v>
      </c>
      <c r="G790" s="1" t="s">
        <v>16672</v>
      </c>
      <c r="H790" s="1" t="s">
        <v>17674</v>
      </c>
      <c r="I790" s="1" t="s">
        <v>10660</v>
      </c>
      <c r="J790" s="1"/>
      <c r="K790" s="1" t="s">
        <v>23967</v>
      </c>
      <c r="L790" s="1" t="s">
        <v>788</v>
      </c>
      <c r="M790" s="1" t="s">
        <v>12314</v>
      </c>
      <c r="N790" s="1" t="s">
        <v>13198</v>
      </c>
      <c r="O790" s="1" t="s">
        <v>788</v>
      </c>
      <c r="P790" s="1" t="s">
        <v>23995</v>
      </c>
      <c r="Q790" s="1" t="s">
        <v>23995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21082</v>
      </c>
      <c r="F791" s="1" t="s">
        <v>21947</v>
      </c>
      <c r="G791" s="1" t="s">
        <v>22791</v>
      </c>
      <c r="H791" s="1" t="s">
        <v>23627</v>
      </c>
      <c r="I791" s="1" t="s">
        <v>10661</v>
      </c>
      <c r="J791" s="1"/>
      <c r="K791" s="1" t="s">
        <v>23967</v>
      </c>
      <c r="L791" s="1" t="s">
        <v>789</v>
      </c>
      <c r="M791" s="1" t="s">
        <v>12315</v>
      </c>
      <c r="N791" s="1" t="s">
        <v>13198</v>
      </c>
      <c r="O791" s="1" t="s">
        <v>789</v>
      </c>
      <c r="P791" s="1" t="s">
        <v>23995</v>
      </c>
      <c r="Q791" s="1" t="s">
        <v>23995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21083</v>
      </c>
      <c r="F792" s="1" t="s">
        <v>21948</v>
      </c>
      <c r="G792" s="1" t="s">
        <v>22792</v>
      </c>
      <c r="H792" s="1" t="s">
        <v>23628</v>
      </c>
      <c r="I792" s="1" t="s">
        <v>10662</v>
      </c>
      <c r="J792" s="1"/>
      <c r="K792" s="1" t="s">
        <v>23967</v>
      </c>
      <c r="L792" s="1" t="s">
        <v>790</v>
      </c>
      <c r="M792" s="1" t="s">
        <v>12316</v>
      </c>
      <c r="N792" s="1" t="s">
        <v>13198</v>
      </c>
      <c r="O792" s="1" t="s">
        <v>790</v>
      </c>
      <c r="P792" s="1" t="s">
        <v>23995</v>
      </c>
      <c r="Q792" s="1" t="s">
        <v>23995</v>
      </c>
      <c r="R792" s="1" t="s">
        <v>14038</v>
      </c>
      <c r="S792" s="1" t="s">
        <v>790</v>
      </c>
      <c r="T792" s="1"/>
      <c r="U792" s="1"/>
      <c r="V792" s="1" t="s">
        <v>14048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21084</v>
      </c>
      <c r="F793" s="1" t="s">
        <v>21949</v>
      </c>
      <c r="G793" s="1" t="s">
        <v>22793</v>
      </c>
      <c r="H793" s="1" t="s">
        <v>23629</v>
      </c>
      <c r="I793" s="1" t="s">
        <v>10663</v>
      </c>
      <c r="J793" s="1"/>
      <c r="K793" s="1" t="s">
        <v>23967</v>
      </c>
      <c r="L793" s="1" t="s">
        <v>791</v>
      </c>
      <c r="M793" s="1" t="s">
        <v>12317</v>
      </c>
      <c r="N793" s="1" t="s">
        <v>13198</v>
      </c>
      <c r="O793" s="1" t="s">
        <v>791</v>
      </c>
      <c r="P793" s="1" t="s">
        <v>23995</v>
      </c>
      <c r="Q793" s="1" t="s">
        <v>23995</v>
      </c>
      <c r="R793" s="1" t="s">
        <v>14038</v>
      </c>
      <c r="S793" s="1" t="s">
        <v>791</v>
      </c>
      <c r="T793" s="1"/>
      <c r="U793" s="1"/>
      <c r="V793" s="1" t="s">
        <v>14048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21085</v>
      </c>
      <c r="F794" s="1" t="s">
        <v>21950</v>
      </c>
      <c r="G794" s="1" t="s">
        <v>22794</v>
      </c>
      <c r="H794" s="1" t="s">
        <v>23630</v>
      </c>
      <c r="I794" s="1" t="s">
        <v>10664</v>
      </c>
      <c r="J794" s="1"/>
      <c r="K794" s="1" t="s">
        <v>23967</v>
      </c>
      <c r="L794" s="1" t="s">
        <v>792</v>
      </c>
      <c r="M794" s="1" t="s">
        <v>12318</v>
      </c>
      <c r="N794" s="1" t="s">
        <v>13198</v>
      </c>
      <c r="O794" s="1" t="s">
        <v>792</v>
      </c>
      <c r="P794" s="1" t="s">
        <v>23995</v>
      </c>
      <c r="Q794" s="1" t="s">
        <v>23995</v>
      </c>
      <c r="R794" s="1" t="s">
        <v>14038</v>
      </c>
      <c r="S794" s="1" t="s">
        <v>792</v>
      </c>
      <c r="T794" s="1"/>
      <c r="U794" s="1"/>
      <c r="V794" s="1" t="s">
        <v>14048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14661</v>
      </c>
      <c r="F795" s="1" t="s">
        <v>15686</v>
      </c>
      <c r="G795" s="1" t="s">
        <v>16676</v>
      </c>
      <c r="H795" s="1" t="s">
        <v>17678</v>
      </c>
      <c r="I795" s="1" t="s">
        <v>10665</v>
      </c>
      <c r="J795" s="1"/>
      <c r="K795" s="1" t="s">
        <v>23967</v>
      </c>
      <c r="L795" s="1" t="s">
        <v>793</v>
      </c>
      <c r="M795" s="1" t="s">
        <v>12319</v>
      </c>
      <c r="N795" s="1" t="s">
        <v>13198</v>
      </c>
      <c r="O795" s="1" t="s">
        <v>793</v>
      </c>
      <c r="P795" s="1" t="s">
        <v>23995</v>
      </c>
      <c r="Q795" s="1" t="s">
        <v>23995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21086</v>
      </c>
      <c r="F796" s="1" t="s">
        <v>21951</v>
      </c>
      <c r="G796" s="1" t="s">
        <v>22795</v>
      </c>
      <c r="H796" s="1" t="s">
        <v>23631</v>
      </c>
      <c r="I796" s="1" t="s">
        <v>10666</v>
      </c>
      <c r="J796" s="1"/>
      <c r="K796" s="1" t="s">
        <v>23967</v>
      </c>
      <c r="L796" s="1" t="s">
        <v>794</v>
      </c>
      <c r="M796" s="1" t="s">
        <v>12320</v>
      </c>
      <c r="N796" s="1" t="s">
        <v>13198</v>
      </c>
      <c r="O796" s="1" t="s">
        <v>794</v>
      </c>
      <c r="P796" s="1" t="s">
        <v>23995</v>
      </c>
      <c r="Q796" s="1" t="s">
        <v>23995</v>
      </c>
      <c r="R796" s="1" t="s">
        <v>14038</v>
      </c>
      <c r="S796" s="1" t="s">
        <v>794</v>
      </c>
      <c r="T796" s="1"/>
      <c r="U796" s="1"/>
      <c r="V796" s="1" t="s">
        <v>14048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14663</v>
      </c>
      <c r="F797" s="1" t="s">
        <v>15688</v>
      </c>
      <c r="G797" s="1" t="s">
        <v>16678</v>
      </c>
      <c r="H797" s="1" t="s">
        <v>17680</v>
      </c>
      <c r="I797" s="1" t="s">
        <v>10667</v>
      </c>
      <c r="J797" s="1"/>
      <c r="K797" s="1" t="s">
        <v>23967</v>
      </c>
      <c r="L797" s="1" t="s">
        <v>795</v>
      </c>
      <c r="M797" s="1" t="s">
        <v>12321</v>
      </c>
      <c r="N797" s="1" t="s">
        <v>13198</v>
      </c>
      <c r="O797" s="1" t="s">
        <v>795</v>
      </c>
      <c r="P797" s="1" t="s">
        <v>23995</v>
      </c>
      <c r="Q797" s="1" t="s">
        <v>23995</v>
      </c>
      <c r="R797" s="1" t="s">
        <v>14038</v>
      </c>
      <c r="S797" s="1" t="s">
        <v>795</v>
      </c>
      <c r="T797" s="1"/>
      <c r="U797" s="1"/>
      <c r="V797" s="1" t="s">
        <v>14048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21087</v>
      </c>
      <c r="F798" s="1" t="s">
        <v>21952</v>
      </c>
      <c r="G798" s="1" t="s">
        <v>22796</v>
      </c>
      <c r="H798" s="1" t="s">
        <v>23632</v>
      </c>
      <c r="I798" s="1" t="s">
        <v>10668</v>
      </c>
      <c r="J798" s="1"/>
      <c r="K798" s="1" t="s">
        <v>23967</v>
      </c>
      <c r="L798" s="1" t="s">
        <v>796</v>
      </c>
      <c r="M798" s="1" t="s">
        <v>12322</v>
      </c>
      <c r="N798" s="1" t="s">
        <v>13198</v>
      </c>
      <c r="O798" s="1" t="s">
        <v>796</v>
      </c>
      <c r="P798" s="1" t="s">
        <v>23995</v>
      </c>
      <c r="Q798" s="1" t="s">
        <v>23995</v>
      </c>
      <c r="R798" s="1" t="s">
        <v>14038</v>
      </c>
      <c r="S798" s="1" t="s">
        <v>796</v>
      </c>
      <c r="T798" s="1"/>
      <c r="U798" s="1"/>
      <c r="V798" s="1" t="s">
        <v>14048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14665</v>
      </c>
      <c r="F799" s="1" t="s">
        <v>15690</v>
      </c>
      <c r="G799" s="1" t="s">
        <v>16680</v>
      </c>
      <c r="H799" s="1" t="s">
        <v>17682</v>
      </c>
      <c r="I799" s="1" t="s">
        <v>10669</v>
      </c>
      <c r="J799" s="1"/>
      <c r="K799" s="1" t="s">
        <v>23967</v>
      </c>
      <c r="L799" s="1" t="s">
        <v>797</v>
      </c>
      <c r="M799" s="1" t="s">
        <v>12323</v>
      </c>
      <c r="N799" s="1" t="s">
        <v>13198</v>
      </c>
      <c r="O799" s="1" t="s">
        <v>797</v>
      </c>
      <c r="P799" s="1" t="s">
        <v>23995</v>
      </c>
      <c r="Q799" s="1" t="s">
        <v>23995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7437</v>
      </c>
      <c r="H800" s="1" t="s">
        <v>9049</v>
      </c>
      <c r="I800" s="1" t="s">
        <v>10670</v>
      </c>
      <c r="J800" s="1"/>
      <c r="K800" s="1" t="s">
        <v>23967</v>
      </c>
      <c r="L800" s="1" t="s">
        <v>798</v>
      </c>
      <c r="M800" s="1" t="s">
        <v>12324</v>
      </c>
      <c r="N800" s="1" t="s">
        <v>13198</v>
      </c>
      <c r="O800" s="1" t="s">
        <v>798</v>
      </c>
      <c r="P800" s="1" t="s">
        <v>23995</v>
      </c>
      <c r="Q800" s="1" t="s">
        <v>23995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21088</v>
      </c>
      <c r="F801" s="1" t="s">
        <v>21953</v>
      </c>
      <c r="G801" s="1" t="s">
        <v>22797</v>
      </c>
      <c r="H801" s="1" t="s">
        <v>23633</v>
      </c>
      <c r="I801" s="1" t="s">
        <v>10671</v>
      </c>
      <c r="J801" s="1"/>
      <c r="K801" s="1" t="s">
        <v>23967</v>
      </c>
      <c r="L801" s="1" t="s">
        <v>799</v>
      </c>
      <c r="M801" s="1" t="s">
        <v>12325</v>
      </c>
      <c r="N801" s="1" t="s">
        <v>13198</v>
      </c>
      <c r="O801" s="1" t="s">
        <v>799</v>
      </c>
      <c r="P801" s="1" t="s">
        <v>23995</v>
      </c>
      <c r="Q801" s="1" t="s">
        <v>23995</v>
      </c>
      <c r="R801" s="1" t="s">
        <v>14038</v>
      </c>
      <c r="S801" s="1" t="s">
        <v>799</v>
      </c>
      <c r="T801" s="1"/>
      <c r="U801" s="1"/>
      <c r="V801" s="1" t="s">
        <v>14048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14668</v>
      </c>
      <c r="F802" s="1" t="s">
        <v>15693</v>
      </c>
      <c r="G802" s="1" t="s">
        <v>16683</v>
      </c>
      <c r="H802" s="1" t="s">
        <v>17685</v>
      </c>
      <c r="I802" s="1" t="s">
        <v>10672</v>
      </c>
      <c r="J802" s="1"/>
      <c r="K802" s="1" t="s">
        <v>23967</v>
      </c>
      <c r="L802" s="1" t="s">
        <v>800</v>
      </c>
      <c r="M802" s="1" t="s">
        <v>12326</v>
      </c>
      <c r="N802" s="1" t="s">
        <v>13198</v>
      </c>
      <c r="O802" s="1" t="s">
        <v>800</v>
      </c>
      <c r="P802" s="1" t="s">
        <v>23995</v>
      </c>
      <c r="Q802" s="1" t="s">
        <v>23995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21089</v>
      </c>
      <c r="F803" s="1" t="s">
        <v>21954</v>
      </c>
      <c r="G803" s="1" t="s">
        <v>22798</v>
      </c>
      <c r="H803" s="1" t="s">
        <v>23634</v>
      </c>
      <c r="I803" s="1" t="s">
        <v>10673</v>
      </c>
      <c r="J803" s="1"/>
      <c r="K803" s="1" t="s">
        <v>23967</v>
      </c>
      <c r="L803" s="1" t="s">
        <v>801</v>
      </c>
      <c r="M803" s="1" t="s">
        <v>12327</v>
      </c>
      <c r="N803" s="1" t="s">
        <v>13198</v>
      </c>
      <c r="O803" s="1" t="s">
        <v>801</v>
      </c>
      <c r="P803" s="1" t="s">
        <v>23995</v>
      </c>
      <c r="Q803" s="1" t="s">
        <v>23995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21090</v>
      </c>
      <c r="F804" s="1" t="s">
        <v>21955</v>
      </c>
      <c r="G804" s="1" t="s">
        <v>22799</v>
      </c>
      <c r="H804" s="1" t="s">
        <v>23635</v>
      </c>
      <c r="I804" s="1" t="s">
        <v>10674</v>
      </c>
      <c r="J804" s="1"/>
      <c r="K804" s="1" t="s">
        <v>23967</v>
      </c>
      <c r="L804" s="1" t="s">
        <v>802</v>
      </c>
      <c r="M804" s="1" t="s">
        <v>12328</v>
      </c>
      <c r="N804" s="1" t="s">
        <v>13198</v>
      </c>
      <c r="O804" s="1" t="s">
        <v>802</v>
      </c>
      <c r="P804" s="1" t="s">
        <v>23995</v>
      </c>
      <c r="Q804" s="1" t="s">
        <v>23995</v>
      </c>
      <c r="R804" s="1" t="s">
        <v>14038</v>
      </c>
      <c r="S804" s="1" t="s">
        <v>802</v>
      </c>
      <c r="T804" s="1"/>
      <c r="U804" s="1"/>
      <c r="V804" s="1" t="s">
        <v>14048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7442</v>
      </c>
      <c r="H805" s="1" t="s">
        <v>9054</v>
      </c>
      <c r="I805" s="1" t="s">
        <v>10675</v>
      </c>
      <c r="J805" s="1"/>
      <c r="K805" s="1" t="s">
        <v>23967</v>
      </c>
      <c r="L805" s="1" t="s">
        <v>803</v>
      </c>
      <c r="M805" s="1" t="s">
        <v>12329</v>
      </c>
      <c r="N805" s="1" t="s">
        <v>13198</v>
      </c>
      <c r="O805" s="1" t="s">
        <v>803</v>
      </c>
      <c r="P805" s="1" t="s">
        <v>23995</v>
      </c>
      <c r="Q805" s="1" t="s">
        <v>23995</v>
      </c>
      <c r="R805" s="1" t="s">
        <v>14038</v>
      </c>
      <c r="S805" s="1" t="s">
        <v>803</v>
      </c>
      <c r="T805" s="1"/>
      <c r="U805" s="1"/>
      <c r="V805" s="1" t="s">
        <v>14048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7443</v>
      </c>
      <c r="H806" s="1" t="s">
        <v>9055</v>
      </c>
      <c r="I806" s="1" t="s">
        <v>10676</v>
      </c>
      <c r="J806" s="1"/>
      <c r="K806" s="1" t="s">
        <v>23967</v>
      </c>
      <c r="L806" s="1" t="s">
        <v>804</v>
      </c>
      <c r="M806" s="1" t="s">
        <v>12330</v>
      </c>
      <c r="N806" s="1" t="s">
        <v>13198</v>
      </c>
      <c r="O806" s="1" t="s">
        <v>804</v>
      </c>
      <c r="P806" s="1" t="s">
        <v>23995</v>
      </c>
      <c r="Q806" s="1" t="s">
        <v>23995</v>
      </c>
      <c r="R806" s="1" t="s">
        <v>14038</v>
      </c>
      <c r="S806" s="1" t="s">
        <v>804</v>
      </c>
      <c r="T806" s="1"/>
      <c r="U806" s="1"/>
      <c r="V806" s="1" t="s">
        <v>14048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7444</v>
      </c>
      <c r="H807" s="1" t="s">
        <v>9056</v>
      </c>
      <c r="I807" s="1" t="s">
        <v>10677</v>
      </c>
      <c r="J807" s="1"/>
      <c r="K807" s="1" t="s">
        <v>23967</v>
      </c>
      <c r="L807" s="1" t="s">
        <v>805</v>
      </c>
      <c r="M807" s="1" t="s">
        <v>12331</v>
      </c>
      <c r="N807" s="1" t="s">
        <v>13198</v>
      </c>
      <c r="O807" s="1" t="s">
        <v>805</v>
      </c>
      <c r="P807" s="1" t="s">
        <v>23995</v>
      </c>
      <c r="Q807" s="1" t="s">
        <v>23995</v>
      </c>
      <c r="R807" s="1" t="s">
        <v>14038</v>
      </c>
      <c r="S807" s="1" t="s">
        <v>805</v>
      </c>
      <c r="T807" s="1"/>
      <c r="U807" s="1"/>
      <c r="V807" s="1" t="s">
        <v>14048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21091</v>
      </c>
      <c r="F808" s="1" t="s">
        <v>21956</v>
      </c>
      <c r="G808" s="1" t="s">
        <v>22800</v>
      </c>
      <c r="H808" s="1" t="s">
        <v>23636</v>
      </c>
      <c r="I808" s="1" t="s">
        <v>10678</v>
      </c>
      <c r="J808" s="1"/>
      <c r="K808" s="1" t="s">
        <v>23967</v>
      </c>
      <c r="L808" s="1" t="s">
        <v>806</v>
      </c>
      <c r="M808" s="1" t="s">
        <v>12332</v>
      </c>
      <c r="N808" s="1" t="s">
        <v>13198</v>
      </c>
      <c r="O808" s="1" t="s">
        <v>806</v>
      </c>
      <c r="P808" s="1" t="s">
        <v>23995</v>
      </c>
      <c r="Q808" s="1" t="s">
        <v>23995</v>
      </c>
      <c r="R808" s="1" t="s">
        <v>14038</v>
      </c>
      <c r="S808" s="1" t="s">
        <v>806</v>
      </c>
      <c r="T808" s="1"/>
      <c r="U808" s="1"/>
      <c r="V808" s="1" t="s">
        <v>14048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21092</v>
      </c>
      <c r="F809" s="1" t="s">
        <v>21957</v>
      </c>
      <c r="G809" s="1" t="s">
        <v>22801</v>
      </c>
      <c r="H809" s="1" t="s">
        <v>23637</v>
      </c>
      <c r="I809" s="1" t="s">
        <v>10679</v>
      </c>
      <c r="J809" s="1"/>
      <c r="K809" s="1" t="s">
        <v>23967</v>
      </c>
      <c r="L809" s="1" t="s">
        <v>807</v>
      </c>
      <c r="M809" s="1" t="s">
        <v>12333</v>
      </c>
      <c r="N809" s="1" t="s">
        <v>13198</v>
      </c>
      <c r="O809" s="1" t="s">
        <v>807</v>
      </c>
      <c r="P809" s="1" t="s">
        <v>23995</v>
      </c>
      <c r="Q809" s="1" t="s">
        <v>23995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21093</v>
      </c>
      <c r="F810" s="1" t="s">
        <v>21958</v>
      </c>
      <c r="G810" s="1" t="s">
        <v>22802</v>
      </c>
      <c r="H810" s="1" t="s">
        <v>23638</v>
      </c>
      <c r="I810" s="1" t="s">
        <v>10680</v>
      </c>
      <c r="J810" s="1"/>
      <c r="K810" s="1" t="s">
        <v>23967</v>
      </c>
      <c r="L810" s="1" t="s">
        <v>808</v>
      </c>
      <c r="M810" s="1" t="s">
        <v>12334</v>
      </c>
      <c r="N810" s="1" t="s">
        <v>13198</v>
      </c>
      <c r="O810" s="1" t="s">
        <v>808</v>
      </c>
      <c r="P810" s="1" t="s">
        <v>23995</v>
      </c>
      <c r="Q810" s="1" t="s">
        <v>23995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7448</v>
      </c>
      <c r="H811" s="1" t="s">
        <v>9060</v>
      </c>
      <c r="I811" s="1" t="s">
        <v>10681</v>
      </c>
      <c r="J811" s="1"/>
      <c r="K811" s="1" t="s">
        <v>23967</v>
      </c>
      <c r="L811" s="1" t="s">
        <v>809</v>
      </c>
      <c r="M811" s="1" t="s">
        <v>12335</v>
      </c>
      <c r="N811" s="1" t="s">
        <v>13198</v>
      </c>
      <c r="O811" s="1" t="s">
        <v>809</v>
      </c>
      <c r="P811" s="1" t="s">
        <v>23995</v>
      </c>
      <c r="Q811" s="1" t="s">
        <v>23995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21094</v>
      </c>
      <c r="F812" s="1" t="s">
        <v>21959</v>
      </c>
      <c r="G812" s="1" t="s">
        <v>22803</v>
      </c>
      <c r="H812" s="1" t="s">
        <v>21094</v>
      </c>
      <c r="I812" s="1" t="s">
        <v>10682</v>
      </c>
      <c r="J812" s="1"/>
      <c r="K812" s="1" t="s">
        <v>23967</v>
      </c>
      <c r="L812" s="1" t="s">
        <v>810</v>
      </c>
      <c r="M812" s="1" t="s">
        <v>12336</v>
      </c>
      <c r="N812" s="1" t="s">
        <v>13198</v>
      </c>
      <c r="O812" s="1" t="s">
        <v>810</v>
      </c>
      <c r="P812" s="1" t="s">
        <v>23995</v>
      </c>
      <c r="Q812" s="1" t="s">
        <v>23995</v>
      </c>
      <c r="R812" s="1" t="s">
        <v>14038</v>
      </c>
      <c r="S812" s="1" t="s">
        <v>810</v>
      </c>
      <c r="T812" s="1"/>
      <c r="U812" s="1"/>
      <c r="V812" s="1" t="s">
        <v>14048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14676</v>
      </c>
      <c r="F813" s="1" t="s">
        <v>15701</v>
      </c>
      <c r="G813" s="1" t="s">
        <v>16691</v>
      </c>
      <c r="H813" s="1" t="s">
        <v>17693</v>
      </c>
      <c r="I813" s="1" t="s">
        <v>10683</v>
      </c>
      <c r="J813" s="1"/>
      <c r="K813" s="1" t="s">
        <v>23967</v>
      </c>
      <c r="L813" s="1" t="s">
        <v>811</v>
      </c>
      <c r="M813" s="1" t="s">
        <v>12337</v>
      </c>
      <c r="N813" s="1" t="s">
        <v>13198</v>
      </c>
      <c r="O813" s="1" t="s">
        <v>811</v>
      </c>
      <c r="P813" s="1" t="s">
        <v>23995</v>
      </c>
      <c r="Q813" s="1" t="s">
        <v>23995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21095</v>
      </c>
      <c r="F814" s="1" t="s">
        <v>21960</v>
      </c>
      <c r="G814" s="1" t="s">
        <v>22804</v>
      </c>
      <c r="H814" s="1" t="s">
        <v>23639</v>
      </c>
      <c r="I814" s="1" t="s">
        <v>10684</v>
      </c>
      <c r="J814" s="1"/>
      <c r="K814" s="1" t="s">
        <v>23967</v>
      </c>
      <c r="L814" s="1" t="s">
        <v>812</v>
      </c>
      <c r="M814" s="1" t="s">
        <v>12338</v>
      </c>
      <c r="N814" s="1" t="s">
        <v>13198</v>
      </c>
      <c r="O814" s="1" t="s">
        <v>812</v>
      </c>
      <c r="P814" s="1" t="s">
        <v>23995</v>
      </c>
      <c r="Q814" s="1" t="s">
        <v>23995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14678</v>
      </c>
      <c r="F815" s="1" t="s">
        <v>15703</v>
      </c>
      <c r="G815" s="1" t="s">
        <v>16693</v>
      </c>
      <c r="H815" s="1" t="s">
        <v>17695</v>
      </c>
      <c r="I815" s="1" t="s">
        <v>10685</v>
      </c>
      <c r="J815" s="1"/>
      <c r="K815" s="1" t="s">
        <v>23967</v>
      </c>
      <c r="L815" s="1" t="s">
        <v>813</v>
      </c>
      <c r="M815" s="1" t="s">
        <v>12339</v>
      </c>
      <c r="N815" s="1" t="s">
        <v>13198</v>
      </c>
      <c r="O815" s="1" t="s">
        <v>813</v>
      </c>
      <c r="P815" s="1" t="s">
        <v>23995</v>
      </c>
      <c r="Q815" s="1" t="s">
        <v>23995</v>
      </c>
      <c r="R815" s="1" t="s">
        <v>14038</v>
      </c>
      <c r="S815" s="1" t="s">
        <v>813</v>
      </c>
      <c r="T815" s="1"/>
      <c r="U815" s="1"/>
      <c r="V815" s="1" t="s">
        <v>14048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21096</v>
      </c>
      <c r="F816" s="1" t="s">
        <v>21961</v>
      </c>
      <c r="G816" s="1" t="s">
        <v>22805</v>
      </c>
      <c r="H816" s="1" t="s">
        <v>23640</v>
      </c>
      <c r="I816" s="1" t="s">
        <v>10686</v>
      </c>
      <c r="J816" s="1"/>
      <c r="K816" s="1" t="s">
        <v>23967</v>
      </c>
      <c r="L816" s="1" t="s">
        <v>814</v>
      </c>
      <c r="M816" s="1" t="s">
        <v>12340</v>
      </c>
      <c r="N816" s="1" t="s">
        <v>13198</v>
      </c>
      <c r="O816" s="1" t="s">
        <v>814</v>
      </c>
      <c r="P816" s="1" t="s">
        <v>23995</v>
      </c>
      <c r="Q816" s="1" t="s">
        <v>23995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21097</v>
      </c>
      <c r="F817" s="1" t="s">
        <v>21962</v>
      </c>
      <c r="G817" s="1" t="s">
        <v>22806</v>
      </c>
      <c r="H817" s="1" t="s">
        <v>23641</v>
      </c>
      <c r="I817" s="1" t="s">
        <v>10687</v>
      </c>
      <c r="J817" s="1"/>
      <c r="K817" s="1" t="s">
        <v>23967</v>
      </c>
      <c r="L817" s="1" t="s">
        <v>815</v>
      </c>
      <c r="M817" s="1" t="s">
        <v>12341</v>
      </c>
      <c r="N817" s="1" t="s">
        <v>13198</v>
      </c>
      <c r="O817" s="1" t="s">
        <v>815</v>
      </c>
      <c r="P817" s="1" t="s">
        <v>23995</v>
      </c>
      <c r="Q817" s="1" t="s">
        <v>23995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7455</v>
      </c>
      <c r="H818" s="1" t="s">
        <v>9066</v>
      </c>
      <c r="I818" s="1" t="s">
        <v>10688</v>
      </c>
      <c r="J818" s="1"/>
      <c r="K818" s="1" t="s">
        <v>23967</v>
      </c>
      <c r="L818" s="1" t="s">
        <v>816</v>
      </c>
      <c r="M818" s="1" t="s">
        <v>12342</v>
      </c>
      <c r="N818" s="1" t="s">
        <v>13198</v>
      </c>
      <c r="O818" s="1" t="s">
        <v>816</v>
      </c>
      <c r="P818" s="1" t="s">
        <v>23995</v>
      </c>
      <c r="Q818" s="1" t="s">
        <v>23995</v>
      </c>
      <c r="R818" s="1" t="s">
        <v>14038</v>
      </c>
      <c r="S818" s="1" t="s">
        <v>816</v>
      </c>
      <c r="T818" s="1"/>
      <c r="U818" s="1"/>
      <c r="V818" s="1" t="s">
        <v>14048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21098</v>
      </c>
      <c r="F819" s="1" t="s">
        <v>21963</v>
      </c>
      <c r="G819" s="1" t="s">
        <v>22807</v>
      </c>
      <c r="H819" s="1" t="s">
        <v>23642</v>
      </c>
      <c r="I819" s="1" t="s">
        <v>10689</v>
      </c>
      <c r="J819" s="1"/>
      <c r="K819" s="1" t="s">
        <v>23967</v>
      </c>
      <c r="L819" s="1" t="s">
        <v>817</v>
      </c>
      <c r="M819" s="1" t="s">
        <v>12343</v>
      </c>
      <c r="N819" s="1" t="s">
        <v>13198</v>
      </c>
      <c r="O819" s="1" t="s">
        <v>817</v>
      </c>
      <c r="P819" s="1" t="s">
        <v>23995</v>
      </c>
      <c r="Q819" s="1" t="s">
        <v>23995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14682</v>
      </c>
      <c r="F820" s="1" t="s">
        <v>14697</v>
      </c>
      <c r="G820" s="1" t="s">
        <v>16697</v>
      </c>
      <c r="H820" s="1" t="s">
        <v>17699</v>
      </c>
      <c r="I820" s="1" t="s">
        <v>10690</v>
      </c>
      <c r="J820" s="1"/>
      <c r="K820" s="1" t="s">
        <v>23967</v>
      </c>
      <c r="L820" s="1" t="s">
        <v>818</v>
      </c>
      <c r="M820" s="1" t="s">
        <v>12344</v>
      </c>
      <c r="N820" s="1" t="s">
        <v>13198</v>
      </c>
      <c r="O820" s="1" t="s">
        <v>818</v>
      </c>
      <c r="P820" s="1" t="s">
        <v>23995</v>
      </c>
      <c r="Q820" s="1" t="s">
        <v>23995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21099</v>
      </c>
      <c r="F821" s="1" t="s">
        <v>21964</v>
      </c>
      <c r="G821" s="1" t="s">
        <v>22808</v>
      </c>
      <c r="H821" s="1" t="s">
        <v>23643</v>
      </c>
      <c r="I821" s="1" t="s">
        <v>10691</v>
      </c>
      <c r="J821" s="1"/>
      <c r="K821" s="1" t="s">
        <v>23967</v>
      </c>
      <c r="L821" s="1" t="s">
        <v>819</v>
      </c>
      <c r="M821" s="1" t="s">
        <v>12345</v>
      </c>
      <c r="N821" s="1" t="s">
        <v>13198</v>
      </c>
      <c r="O821" s="1" t="s">
        <v>819</v>
      </c>
      <c r="P821" s="1" t="s">
        <v>23995</v>
      </c>
      <c r="Q821" s="1" t="s">
        <v>23995</v>
      </c>
      <c r="R821" s="1" t="s">
        <v>14038</v>
      </c>
      <c r="S821" s="1" t="s">
        <v>819</v>
      </c>
      <c r="T821" s="1"/>
      <c r="U821" s="1"/>
      <c r="V821" s="1" t="s">
        <v>14048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21100</v>
      </c>
      <c r="F822" s="1" t="s">
        <v>21965</v>
      </c>
      <c r="G822" s="1" t="s">
        <v>22809</v>
      </c>
      <c r="H822" s="1" t="s">
        <v>23644</v>
      </c>
      <c r="I822" s="1" t="s">
        <v>10692</v>
      </c>
      <c r="J822" s="1"/>
      <c r="K822" s="1" t="s">
        <v>23967</v>
      </c>
      <c r="L822" s="1" t="s">
        <v>820</v>
      </c>
      <c r="M822" s="1" t="s">
        <v>12346</v>
      </c>
      <c r="N822" s="1" t="s">
        <v>13198</v>
      </c>
      <c r="O822" s="1" t="s">
        <v>820</v>
      </c>
      <c r="P822" s="1" t="s">
        <v>23995</v>
      </c>
      <c r="Q822" s="1" t="s">
        <v>23995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21101</v>
      </c>
      <c r="F823" s="1" t="s">
        <v>21966</v>
      </c>
      <c r="G823" s="1" t="s">
        <v>22810</v>
      </c>
      <c r="H823" s="1" t="s">
        <v>23645</v>
      </c>
      <c r="I823" s="1" t="s">
        <v>10693</v>
      </c>
      <c r="J823" s="1"/>
      <c r="K823" s="1" t="s">
        <v>23967</v>
      </c>
      <c r="L823" s="1" t="s">
        <v>821</v>
      </c>
      <c r="M823" s="1" t="s">
        <v>12347</v>
      </c>
      <c r="N823" s="1" t="s">
        <v>13198</v>
      </c>
      <c r="O823" s="1" t="s">
        <v>821</v>
      </c>
      <c r="P823" s="1" t="s">
        <v>23995</v>
      </c>
      <c r="Q823" s="1" t="s">
        <v>23995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21102</v>
      </c>
      <c r="F824" s="1" t="s">
        <v>21967</v>
      </c>
      <c r="G824" s="1" t="s">
        <v>22811</v>
      </c>
      <c r="H824" s="1" t="s">
        <v>23646</v>
      </c>
      <c r="I824" s="1" t="s">
        <v>10694</v>
      </c>
      <c r="J824" s="1"/>
      <c r="K824" s="1" t="s">
        <v>23967</v>
      </c>
      <c r="L824" s="1" t="s">
        <v>822</v>
      </c>
      <c r="M824" s="1" t="s">
        <v>12348</v>
      </c>
      <c r="N824" s="1" t="s">
        <v>13198</v>
      </c>
      <c r="O824" s="1" t="s">
        <v>822</v>
      </c>
      <c r="P824" s="1" t="s">
        <v>23995</v>
      </c>
      <c r="Q824" s="1" t="s">
        <v>23995</v>
      </c>
      <c r="R824" s="1" t="s">
        <v>14038</v>
      </c>
      <c r="S824" s="1" t="s">
        <v>822</v>
      </c>
      <c r="T824" s="1"/>
      <c r="U824" s="1"/>
      <c r="V824" s="1" t="s">
        <v>14048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21103</v>
      </c>
      <c r="F825" s="1" t="s">
        <v>21968</v>
      </c>
      <c r="G825" s="1" t="s">
        <v>22812</v>
      </c>
      <c r="H825" s="1" t="s">
        <v>23647</v>
      </c>
      <c r="I825" s="1" t="s">
        <v>10695</v>
      </c>
      <c r="J825" s="1"/>
      <c r="K825" s="1" t="s">
        <v>23967</v>
      </c>
      <c r="L825" s="1" t="s">
        <v>823</v>
      </c>
      <c r="M825" s="1" t="s">
        <v>12349</v>
      </c>
      <c r="N825" s="1" t="s">
        <v>13198</v>
      </c>
      <c r="O825" s="1" t="s">
        <v>823</v>
      </c>
      <c r="P825" s="1" t="s">
        <v>23995</v>
      </c>
      <c r="Q825" s="1" t="s">
        <v>23995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14687</v>
      </c>
      <c r="F826" s="1" t="s">
        <v>15711</v>
      </c>
      <c r="G826" s="1" t="s">
        <v>16702</v>
      </c>
      <c r="H826" s="1" t="s">
        <v>17704</v>
      </c>
      <c r="I826" s="1" t="s">
        <v>10696</v>
      </c>
      <c r="J826" s="1"/>
      <c r="K826" s="1" t="s">
        <v>23967</v>
      </c>
      <c r="L826" s="1" t="s">
        <v>824</v>
      </c>
      <c r="M826" s="1" t="s">
        <v>12350</v>
      </c>
      <c r="N826" s="1" t="s">
        <v>13198</v>
      </c>
      <c r="O826" s="1" t="s">
        <v>824</v>
      </c>
      <c r="P826" s="1" t="s">
        <v>23995</v>
      </c>
      <c r="Q826" s="1" t="s">
        <v>23995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14688</v>
      </c>
      <c r="F827" s="1" t="s">
        <v>15712</v>
      </c>
      <c r="G827" s="1" t="s">
        <v>16703</v>
      </c>
      <c r="H827" s="1" t="s">
        <v>17705</v>
      </c>
      <c r="I827" s="1" t="s">
        <v>10697</v>
      </c>
      <c r="J827" s="1"/>
      <c r="K827" s="1" t="s">
        <v>23967</v>
      </c>
      <c r="L827" s="1" t="s">
        <v>825</v>
      </c>
      <c r="M827" s="1" t="s">
        <v>12351</v>
      </c>
      <c r="N827" s="1" t="s">
        <v>13198</v>
      </c>
      <c r="O827" s="1" t="s">
        <v>825</v>
      </c>
      <c r="P827" s="1" t="s">
        <v>23995</v>
      </c>
      <c r="Q827" s="1" t="s">
        <v>23995</v>
      </c>
      <c r="R827" s="1" t="s">
        <v>14038</v>
      </c>
      <c r="S827" s="1" t="s">
        <v>825</v>
      </c>
      <c r="T827" s="1"/>
      <c r="U827" s="1"/>
      <c r="V827" s="1" t="s">
        <v>14048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21104</v>
      </c>
      <c r="F828" s="1" t="s">
        <v>21969</v>
      </c>
      <c r="G828" s="1" t="s">
        <v>22813</v>
      </c>
      <c r="H828" s="1" t="s">
        <v>23648</v>
      </c>
      <c r="I828" s="1" t="s">
        <v>10698</v>
      </c>
      <c r="J828" s="1"/>
      <c r="K828" s="1" t="s">
        <v>23967</v>
      </c>
      <c r="L828" s="1" t="s">
        <v>826</v>
      </c>
      <c r="M828" s="1" t="s">
        <v>12352</v>
      </c>
      <c r="N828" s="1" t="s">
        <v>13198</v>
      </c>
      <c r="O828" s="1" t="s">
        <v>826</v>
      </c>
      <c r="P828" s="1" t="s">
        <v>23995</v>
      </c>
      <c r="Q828" s="1" t="s">
        <v>23995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21105</v>
      </c>
      <c r="F829" s="1" t="s">
        <v>21970</v>
      </c>
      <c r="G829" s="1" t="s">
        <v>22814</v>
      </c>
      <c r="H829" s="1" t="s">
        <v>23649</v>
      </c>
      <c r="I829" s="1" t="s">
        <v>10699</v>
      </c>
      <c r="J829" s="1"/>
      <c r="K829" s="1" t="s">
        <v>23967</v>
      </c>
      <c r="L829" s="1" t="s">
        <v>827</v>
      </c>
      <c r="M829" s="1" t="s">
        <v>12353</v>
      </c>
      <c r="N829" s="1" t="s">
        <v>13198</v>
      </c>
      <c r="O829" s="1" t="s">
        <v>827</v>
      </c>
      <c r="P829" s="1" t="s">
        <v>23995</v>
      </c>
      <c r="Q829" s="1" t="s">
        <v>23995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14691</v>
      </c>
      <c r="F830" s="1" t="s">
        <v>15715</v>
      </c>
      <c r="G830" s="1" t="s">
        <v>16706</v>
      </c>
      <c r="H830" s="1" t="s">
        <v>17708</v>
      </c>
      <c r="I830" s="1" t="s">
        <v>10700</v>
      </c>
      <c r="J830" s="1"/>
      <c r="K830" s="1" t="s">
        <v>23967</v>
      </c>
      <c r="L830" s="1" t="s">
        <v>828</v>
      </c>
      <c r="M830" s="1" t="s">
        <v>12354</v>
      </c>
      <c r="N830" s="1" t="s">
        <v>13198</v>
      </c>
      <c r="O830" s="1" t="s">
        <v>828</v>
      </c>
      <c r="P830" s="1" t="s">
        <v>23995</v>
      </c>
      <c r="Q830" s="1" t="s">
        <v>23995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21106</v>
      </c>
      <c r="F831" s="1" t="s">
        <v>21971</v>
      </c>
      <c r="G831" s="1" t="s">
        <v>22815</v>
      </c>
      <c r="H831" s="1" t="s">
        <v>23650</v>
      </c>
      <c r="I831" s="1" t="s">
        <v>10701</v>
      </c>
      <c r="J831" s="1"/>
      <c r="K831" s="1" t="s">
        <v>23967</v>
      </c>
      <c r="L831" s="1" t="s">
        <v>829</v>
      </c>
      <c r="M831" s="1" t="s">
        <v>12355</v>
      </c>
      <c r="N831" s="1" t="s">
        <v>13198</v>
      </c>
      <c r="O831" s="1" t="s">
        <v>829</v>
      </c>
      <c r="P831" s="1" t="s">
        <v>23995</v>
      </c>
      <c r="Q831" s="1" t="s">
        <v>23995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21107</v>
      </c>
      <c r="F832" s="1" t="s">
        <v>21972</v>
      </c>
      <c r="G832" s="1" t="s">
        <v>22816</v>
      </c>
      <c r="H832" s="1" t="s">
        <v>21094</v>
      </c>
      <c r="I832" s="1" t="s">
        <v>10702</v>
      </c>
      <c r="J832" s="1"/>
      <c r="K832" s="1" t="s">
        <v>23967</v>
      </c>
      <c r="L832" s="1" t="s">
        <v>830</v>
      </c>
      <c r="M832" s="1" t="s">
        <v>12356</v>
      </c>
      <c r="N832" s="1" t="s">
        <v>13198</v>
      </c>
      <c r="O832" s="1" t="s">
        <v>830</v>
      </c>
      <c r="P832" s="1" t="s">
        <v>23995</v>
      </c>
      <c r="Q832" s="1" t="s">
        <v>23995</v>
      </c>
      <c r="R832" s="1" t="s">
        <v>14038</v>
      </c>
      <c r="S832" s="1" t="s">
        <v>830</v>
      </c>
      <c r="T832" s="1"/>
      <c r="U832" s="1"/>
      <c r="V832" s="1" t="s">
        <v>14048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7470</v>
      </c>
      <c r="H833" s="1" t="s">
        <v>9080</v>
      </c>
      <c r="I833" s="1" t="s">
        <v>10703</v>
      </c>
      <c r="J833" s="1"/>
      <c r="K833" s="1" t="s">
        <v>23967</v>
      </c>
      <c r="L833" s="1" t="s">
        <v>831</v>
      </c>
      <c r="M833" s="1" t="s">
        <v>12357</v>
      </c>
      <c r="N833" s="1" t="s">
        <v>13198</v>
      </c>
      <c r="O833" s="1" t="s">
        <v>831</v>
      </c>
      <c r="P833" s="1" t="s">
        <v>23995</v>
      </c>
      <c r="Q833" s="1" t="s">
        <v>23995</v>
      </c>
      <c r="R833" s="1" t="s">
        <v>14038</v>
      </c>
      <c r="S833" s="1" t="s">
        <v>831</v>
      </c>
      <c r="T833" s="1"/>
      <c r="U833" s="1"/>
      <c r="V833" s="1" t="s">
        <v>14048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14695</v>
      </c>
      <c r="F834" s="1" t="s">
        <v>15719</v>
      </c>
      <c r="G834" s="1" t="s">
        <v>16710</v>
      </c>
      <c r="H834" s="1" t="s">
        <v>17711</v>
      </c>
      <c r="I834" s="1" t="s">
        <v>10704</v>
      </c>
      <c r="J834" s="1"/>
      <c r="K834" s="1" t="s">
        <v>23967</v>
      </c>
      <c r="L834" s="1" t="s">
        <v>832</v>
      </c>
      <c r="M834" s="1" t="s">
        <v>12358</v>
      </c>
      <c r="N834" s="1" t="s">
        <v>13198</v>
      </c>
      <c r="O834" s="1" t="s">
        <v>832</v>
      </c>
      <c r="P834" s="1" t="s">
        <v>23995</v>
      </c>
      <c r="Q834" s="1" t="s">
        <v>23995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21108</v>
      </c>
      <c r="F835" s="1" t="s">
        <v>21973</v>
      </c>
      <c r="G835" s="1" t="s">
        <v>22817</v>
      </c>
      <c r="H835" s="1" t="s">
        <v>23651</v>
      </c>
      <c r="I835" s="1" t="s">
        <v>10705</v>
      </c>
      <c r="J835" s="1"/>
      <c r="K835" s="1" t="s">
        <v>23967</v>
      </c>
      <c r="L835" s="1" t="s">
        <v>833</v>
      </c>
      <c r="M835" s="1" t="s">
        <v>12359</v>
      </c>
      <c r="N835" s="1" t="s">
        <v>13198</v>
      </c>
      <c r="O835" s="1" t="s">
        <v>833</v>
      </c>
      <c r="P835" s="1" t="s">
        <v>23995</v>
      </c>
      <c r="Q835" s="1" t="s">
        <v>23995</v>
      </c>
      <c r="R835" s="1" t="s">
        <v>14038</v>
      </c>
      <c r="S835" s="1" t="s">
        <v>833</v>
      </c>
      <c r="T835" s="1"/>
      <c r="U835" s="1"/>
      <c r="V835" s="1" t="s">
        <v>14048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14697</v>
      </c>
      <c r="F836" s="1" t="s">
        <v>15721</v>
      </c>
      <c r="G836" s="1" t="s">
        <v>16712</v>
      </c>
      <c r="H836" s="1" t="s">
        <v>17699</v>
      </c>
      <c r="I836" s="1" t="s">
        <v>10706</v>
      </c>
      <c r="J836" s="1"/>
      <c r="K836" s="1" t="s">
        <v>23967</v>
      </c>
      <c r="L836" s="1" t="s">
        <v>834</v>
      </c>
      <c r="M836" s="1" t="s">
        <v>12360</v>
      </c>
      <c r="N836" s="1" t="s">
        <v>13198</v>
      </c>
      <c r="O836" s="1" t="s">
        <v>834</v>
      </c>
      <c r="P836" s="1" t="s">
        <v>23995</v>
      </c>
      <c r="Q836" s="1" t="s">
        <v>23995</v>
      </c>
      <c r="R836" s="1" t="s">
        <v>14038</v>
      </c>
      <c r="S836" s="1" t="s">
        <v>834</v>
      </c>
      <c r="T836" s="1"/>
      <c r="U836" s="1"/>
      <c r="V836" s="1" t="s">
        <v>14048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21109</v>
      </c>
      <c r="F837" s="1" t="s">
        <v>21974</v>
      </c>
      <c r="G837" s="1" t="s">
        <v>22818</v>
      </c>
      <c r="H837" s="1" t="s">
        <v>23652</v>
      </c>
      <c r="I837" s="1" t="s">
        <v>10707</v>
      </c>
      <c r="J837" s="1"/>
      <c r="K837" s="1" t="s">
        <v>23967</v>
      </c>
      <c r="L837" s="1" t="s">
        <v>835</v>
      </c>
      <c r="M837" s="1" t="s">
        <v>12361</v>
      </c>
      <c r="N837" s="1" t="s">
        <v>13198</v>
      </c>
      <c r="O837" s="1" t="s">
        <v>835</v>
      </c>
      <c r="P837" s="1" t="s">
        <v>23995</v>
      </c>
      <c r="Q837" s="1" t="s">
        <v>23995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21110</v>
      </c>
      <c r="F838" s="1" t="s">
        <v>21975</v>
      </c>
      <c r="G838" s="1" t="s">
        <v>22819</v>
      </c>
      <c r="H838" s="1" t="s">
        <v>23653</v>
      </c>
      <c r="I838" s="1" t="s">
        <v>10708</v>
      </c>
      <c r="J838" s="1"/>
      <c r="K838" s="1" t="s">
        <v>23967</v>
      </c>
      <c r="L838" s="1" t="s">
        <v>836</v>
      </c>
      <c r="M838" s="1" t="s">
        <v>12362</v>
      </c>
      <c r="N838" s="1" t="s">
        <v>13198</v>
      </c>
      <c r="O838" s="1" t="s">
        <v>836</v>
      </c>
      <c r="P838" s="1" t="s">
        <v>23995</v>
      </c>
      <c r="Q838" s="1" t="s">
        <v>23995</v>
      </c>
      <c r="R838" s="1" t="s">
        <v>14038</v>
      </c>
      <c r="S838" s="1" t="s">
        <v>836</v>
      </c>
      <c r="T838" s="1"/>
      <c r="U838" s="1"/>
      <c r="V838" s="1" t="s">
        <v>14048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21111</v>
      </c>
      <c r="F839" s="1" t="s">
        <v>21976</v>
      </c>
      <c r="G839" s="1" t="s">
        <v>22820</v>
      </c>
      <c r="H839" s="1" t="s">
        <v>23654</v>
      </c>
      <c r="I839" s="1" t="s">
        <v>10709</v>
      </c>
      <c r="J839" s="1"/>
      <c r="K839" s="1" t="s">
        <v>23967</v>
      </c>
      <c r="L839" s="1" t="s">
        <v>837</v>
      </c>
      <c r="M839" s="1" t="s">
        <v>12363</v>
      </c>
      <c r="N839" s="1" t="s">
        <v>13198</v>
      </c>
      <c r="O839" s="1" t="s">
        <v>837</v>
      </c>
      <c r="P839" s="1" t="s">
        <v>23995</v>
      </c>
      <c r="Q839" s="1" t="s">
        <v>23995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7477</v>
      </c>
      <c r="H840" s="1" t="s">
        <v>9086</v>
      </c>
      <c r="I840" s="1" t="s">
        <v>10710</v>
      </c>
      <c r="J840" s="1"/>
      <c r="K840" s="1" t="s">
        <v>23967</v>
      </c>
      <c r="L840" s="1" t="s">
        <v>838</v>
      </c>
      <c r="M840" s="1" t="s">
        <v>12364</v>
      </c>
      <c r="N840" s="1" t="s">
        <v>13198</v>
      </c>
      <c r="O840" s="1" t="s">
        <v>838</v>
      </c>
      <c r="P840" s="1" t="s">
        <v>23995</v>
      </c>
      <c r="Q840" s="1" t="s">
        <v>23995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21112</v>
      </c>
      <c r="F841" s="1" t="s">
        <v>21977</v>
      </c>
      <c r="G841" s="1" t="s">
        <v>22821</v>
      </c>
      <c r="H841" s="1" t="s">
        <v>23655</v>
      </c>
      <c r="I841" s="1" t="s">
        <v>10711</v>
      </c>
      <c r="J841" s="1"/>
      <c r="K841" s="1" t="s">
        <v>23967</v>
      </c>
      <c r="L841" s="1" t="s">
        <v>839</v>
      </c>
      <c r="M841" s="1" t="s">
        <v>12365</v>
      </c>
      <c r="N841" s="1" t="s">
        <v>13198</v>
      </c>
      <c r="O841" s="1" t="s">
        <v>839</v>
      </c>
      <c r="P841" s="1" t="s">
        <v>23995</v>
      </c>
      <c r="Q841" s="1" t="s">
        <v>23995</v>
      </c>
      <c r="R841" s="1" t="s">
        <v>14038</v>
      </c>
      <c r="S841" s="1" t="s">
        <v>839</v>
      </c>
      <c r="T841" s="1"/>
      <c r="U841" s="1"/>
      <c r="V841" s="1" t="s">
        <v>14048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21113</v>
      </c>
      <c r="F842" s="1" t="s">
        <v>21978</v>
      </c>
      <c r="G842" s="1" t="s">
        <v>22822</v>
      </c>
      <c r="H842" s="1" t="s">
        <v>23656</v>
      </c>
      <c r="I842" s="1" t="s">
        <v>10712</v>
      </c>
      <c r="J842" s="1"/>
      <c r="K842" s="1" t="s">
        <v>23967</v>
      </c>
      <c r="L842" s="1" t="s">
        <v>840</v>
      </c>
      <c r="M842" s="1" t="s">
        <v>12366</v>
      </c>
      <c r="N842" s="1" t="s">
        <v>13198</v>
      </c>
      <c r="O842" s="1" t="s">
        <v>840</v>
      </c>
      <c r="P842" s="1" t="s">
        <v>23995</v>
      </c>
      <c r="Q842" s="1" t="s">
        <v>23995</v>
      </c>
      <c r="R842" s="1" t="s">
        <v>14038</v>
      </c>
      <c r="S842" s="1" t="s">
        <v>840</v>
      </c>
      <c r="T842" s="1"/>
      <c r="U842" s="1"/>
      <c r="V842" s="1" t="s">
        <v>14048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14701</v>
      </c>
      <c r="F843" s="1" t="s">
        <v>15725</v>
      </c>
      <c r="G843" s="1" t="s">
        <v>16716</v>
      </c>
      <c r="H843" s="1" t="s">
        <v>17716</v>
      </c>
      <c r="I843" s="1" t="s">
        <v>10713</v>
      </c>
      <c r="J843" s="1"/>
      <c r="K843" s="1" t="s">
        <v>23967</v>
      </c>
      <c r="L843" s="1" t="s">
        <v>841</v>
      </c>
      <c r="M843" s="1" t="s">
        <v>12367</v>
      </c>
      <c r="N843" s="1" t="s">
        <v>13198</v>
      </c>
      <c r="O843" s="1" t="s">
        <v>841</v>
      </c>
      <c r="P843" s="1" t="s">
        <v>23995</v>
      </c>
      <c r="Q843" s="1" t="s">
        <v>23995</v>
      </c>
      <c r="R843" s="1" t="s">
        <v>14038</v>
      </c>
      <c r="S843" s="1" t="s">
        <v>841</v>
      </c>
      <c r="T843" s="1"/>
      <c r="U843" s="1"/>
      <c r="V843" s="1" t="s">
        <v>14048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7481</v>
      </c>
      <c r="H844" s="1" t="s">
        <v>9090</v>
      </c>
      <c r="I844" s="1" t="s">
        <v>10714</v>
      </c>
      <c r="J844" s="1"/>
      <c r="K844" s="1" t="s">
        <v>23967</v>
      </c>
      <c r="L844" s="1" t="s">
        <v>842</v>
      </c>
      <c r="M844" s="1" t="s">
        <v>12368</v>
      </c>
      <c r="N844" s="1" t="s">
        <v>13198</v>
      </c>
      <c r="O844" s="1" t="s">
        <v>842</v>
      </c>
      <c r="P844" s="1" t="s">
        <v>23995</v>
      </c>
      <c r="Q844" s="1" t="s">
        <v>23995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21114</v>
      </c>
      <c r="F845" s="1" t="s">
        <v>21979</v>
      </c>
      <c r="G845" s="1" t="s">
        <v>22823</v>
      </c>
      <c r="H845" s="1" t="s">
        <v>23657</v>
      </c>
      <c r="I845" s="1" t="s">
        <v>10715</v>
      </c>
      <c r="J845" s="1"/>
      <c r="K845" s="1" t="s">
        <v>23967</v>
      </c>
      <c r="L845" s="1" t="s">
        <v>843</v>
      </c>
      <c r="M845" s="1" t="s">
        <v>12369</v>
      </c>
      <c r="N845" s="1" t="s">
        <v>13198</v>
      </c>
      <c r="O845" s="1" t="s">
        <v>843</v>
      </c>
      <c r="P845" s="1" t="s">
        <v>23995</v>
      </c>
      <c r="Q845" s="1" t="s">
        <v>23995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7483</v>
      </c>
      <c r="H846" s="1" t="s">
        <v>9092</v>
      </c>
      <c r="I846" s="1" t="s">
        <v>10716</v>
      </c>
      <c r="J846" s="1"/>
      <c r="K846" s="1" t="s">
        <v>23967</v>
      </c>
      <c r="L846" s="1" t="s">
        <v>844</v>
      </c>
      <c r="M846" s="1" t="s">
        <v>12370</v>
      </c>
      <c r="N846" s="1" t="s">
        <v>13198</v>
      </c>
      <c r="O846" s="1" t="s">
        <v>844</v>
      </c>
      <c r="P846" s="1" t="s">
        <v>23995</v>
      </c>
      <c r="Q846" s="1" t="s">
        <v>23995</v>
      </c>
      <c r="R846" s="1" t="s">
        <v>14038</v>
      </c>
      <c r="S846" s="1" t="s">
        <v>844</v>
      </c>
      <c r="T846" s="1"/>
      <c r="U846" s="1"/>
      <c r="V846" s="1" t="s">
        <v>14048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21115</v>
      </c>
      <c r="F847" s="1" t="s">
        <v>21980</v>
      </c>
      <c r="G847" s="1" t="s">
        <v>22824</v>
      </c>
      <c r="H847" s="1" t="s">
        <v>23658</v>
      </c>
      <c r="I847" s="1" t="s">
        <v>10717</v>
      </c>
      <c r="J847" s="1"/>
      <c r="K847" s="1" t="s">
        <v>23967</v>
      </c>
      <c r="L847" s="1" t="s">
        <v>845</v>
      </c>
      <c r="M847" s="1" t="s">
        <v>12371</v>
      </c>
      <c r="N847" s="1" t="s">
        <v>13198</v>
      </c>
      <c r="O847" s="1" t="s">
        <v>845</v>
      </c>
      <c r="P847" s="1" t="s">
        <v>23995</v>
      </c>
      <c r="Q847" s="1" t="s">
        <v>23995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21116</v>
      </c>
      <c r="F848" s="1" t="s">
        <v>21981</v>
      </c>
      <c r="G848" s="1" t="s">
        <v>22825</v>
      </c>
      <c r="H848" s="1" t="s">
        <v>23659</v>
      </c>
      <c r="I848" s="1" t="s">
        <v>10718</v>
      </c>
      <c r="J848" s="1"/>
      <c r="K848" s="1" t="s">
        <v>23967</v>
      </c>
      <c r="L848" s="1" t="s">
        <v>846</v>
      </c>
      <c r="M848" s="1" t="s">
        <v>12372</v>
      </c>
      <c r="N848" s="1" t="s">
        <v>13198</v>
      </c>
      <c r="O848" s="1" t="s">
        <v>846</v>
      </c>
      <c r="P848" s="1" t="s">
        <v>23995</v>
      </c>
      <c r="Q848" s="1" t="s">
        <v>23995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14707</v>
      </c>
      <c r="F849" s="1" t="s">
        <v>15731</v>
      </c>
      <c r="G849" s="1" t="s">
        <v>16722</v>
      </c>
      <c r="H849" s="1" t="s">
        <v>17722</v>
      </c>
      <c r="I849" s="1" t="s">
        <v>10719</v>
      </c>
      <c r="J849" s="1"/>
      <c r="K849" s="1" t="s">
        <v>23967</v>
      </c>
      <c r="L849" s="1" t="s">
        <v>847</v>
      </c>
      <c r="M849" s="1" t="s">
        <v>12373</v>
      </c>
      <c r="N849" s="1" t="s">
        <v>13198</v>
      </c>
      <c r="O849" s="1" t="s">
        <v>847</v>
      </c>
      <c r="P849" s="1" t="s">
        <v>23995</v>
      </c>
      <c r="Q849" s="1" t="s">
        <v>23995</v>
      </c>
      <c r="R849" s="1" t="s">
        <v>14038</v>
      </c>
      <c r="S849" s="1" t="s">
        <v>847</v>
      </c>
      <c r="T849" s="1"/>
      <c r="U849" s="1"/>
      <c r="V849" s="1" t="s">
        <v>14048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14708</v>
      </c>
      <c r="F850" s="1" t="s">
        <v>15732</v>
      </c>
      <c r="G850" s="1" t="s">
        <v>16723</v>
      </c>
      <c r="H850" s="1" t="s">
        <v>17723</v>
      </c>
      <c r="I850" s="1" t="s">
        <v>10720</v>
      </c>
      <c r="J850" s="1"/>
      <c r="K850" s="1" t="s">
        <v>23967</v>
      </c>
      <c r="L850" s="1" t="s">
        <v>848</v>
      </c>
      <c r="M850" s="1" t="s">
        <v>12374</v>
      </c>
      <c r="N850" s="1" t="s">
        <v>13198</v>
      </c>
      <c r="O850" s="1" t="s">
        <v>848</v>
      </c>
      <c r="P850" s="1" t="s">
        <v>23995</v>
      </c>
      <c r="Q850" s="1" t="s">
        <v>23995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21117</v>
      </c>
      <c r="F851" s="1" t="s">
        <v>21982</v>
      </c>
      <c r="G851" s="1" t="s">
        <v>22826</v>
      </c>
      <c r="H851" s="1" t="s">
        <v>23660</v>
      </c>
      <c r="I851" s="1" t="s">
        <v>10189</v>
      </c>
      <c r="J851" s="1"/>
      <c r="K851" s="1" t="s">
        <v>23967</v>
      </c>
      <c r="L851" s="1" t="s">
        <v>849</v>
      </c>
      <c r="M851" s="1" t="s">
        <v>12375</v>
      </c>
      <c r="N851" s="1" t="s">
        <v>13198</v>
      </c>
      <c r="O851" s="1" t="s">
        <v>849</v>
      </c>
      <c r="P851" s="1" t="s">
        <v>23996</v>
      </c>
      <c r="Q851" s="1" t="s">
        <v>24464</v>
      </c>
      <c r="R851" s="1" t="s">
        <v>14038</v>
      </c>
      <c r="S851" s="1" t="s">
        <v>849</v>
      </c>
      <c r="T851" s="1" t="s">
        <v>24927</v>
      </c>
      <c r="U851" s="1"/>
      <c r="V851" s="1" t="s">
        <v>14048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7489</v>
      </c>
      <c r="H852" s="1" t="s">
        <v>9098</v>
      </c>
      <c r="I852" s="1" t="s">
        <v>10721</v>
      </c>
      <c r="J852" s="1"/>
      <c r="K852" s="1" t="s">
        <v>23967</v>
      </c>
      <c r="L852" s="1" t="s">
        <v>850</v>
      </c>
      <c r="M852" s="1" t="s">
        <v>12376</v>
      </c>
      <c r="N852" s="1" t="s">
        <v>13198</v>
      </c>
      <c r="O852" s="1" t="s">
        <v>850</v>
      </c>
      <c r="P852" s="1" t="s">
        <v>23996</v>
      </c>
      <c r="Q852" s="1" t="s">
        <v>24465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7490</v>
      </c>
      <c r="H853" s="1" t="s">
        <v>9099</v>
      </c>
      <c r="I853" s="1" t="s">
        <v>10722</v>
      </c>
      <c r="J853" s="1"/>
      <c r="K853" s="1" t="s">
        <v>23967</v>
      </c>
      <c r="L853" s="1" t="s">
        <v>851</v>
      </c>
      <c r="M853" s="1" t="s">
        <v>12377</v>
      </c>
      <c r="N853" s="1" t="s">
        <v>13198</v>
      </c>
      <c r="O853" s="1" t="s">
        <v>851</v>
      </c>
      <c r="P853" s="1" t="s">
        <v>23996</v>
      </c>
      <c r="Q853" s="1" t="s">
        <v>24466</v>
      </c>
      <c r="R853" s="1" t="s">
        <v>14038</v>
      </c>
      <c r="S853" s="1" t="s">
        <v>851</v>
      </c>
      <c r="T853" s="1"/>
      <c r="U853" s="1"/>
      <c r="V853" s="1" t="s">
        <v>14048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21118</v>
      </c>
      <c r="F854" s="1" t="s">
        <v>21983</v>
      </c>
      <c r="G854" s="1" t="s">
        <v>22827</v>
      </c>
      <c r="H854" s="1" t="s">
        <v>23661</v>
      </c>
      <c r="I854" s="1" t="s">
        <v>10723</v>
      </c>
      <c r="J854" s="1"/>
      <c r="K854" s="1" t="s">
        <v>23967</v>
      </c>
      <c r="L854" s="1" t="s">
        <v>852</v>
      </c>
      <c r="M854" s="1" t="s">
        <v>12378</v>
      </c>
      <c r="N854" s="1" t="s">
        <v>13198</v>
      </c>
      <c r="O854" s="1" t="s">
        <v>852</v>
      </c>
      <c r="P854" s="1" t="s">
        <v>23996</v>
      </c>
      <c r="Q854" s="1" t="s">
        <v>24467</v>
      </c>
      <c r="R854" s="1" t="s">
        <v>14038</v>
      </c>
      <c r="S854" s="1" t="s">
        <v>852</v>
      </c>
      <c r="T854" s="1"/>
      <c r="U854" s="1"/>
      <c r="V854" s="1" t="s">
        <v>14048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21119</v>
      </c>
      <c r="F855" s="1" t="s">
        <v>21984</v>
      </c>
      <c r="G855" s="1" t="s">
        <v>22828</v>
      </c>
      <c r="H855" s="1" t="s">
        <v>23662</v>
      </c>
      <c r="I855" s="1" t="s">
        <v>10724</v>
      </c>
      <c r="J855" s="1"/>
      <c r="K855" s="1" t="s">
        <v>23967</v>
      </c>
      <c r="L855" s="1" t="s">
        <v>853</v>
      </c>
      <c r="M855" s="1" t="s">
        <v>12379</v>
      </c>
      <c r="N855" s="1" t="s">
        <v>13198</v>
      </c>
      <c r="O855" s="1" t="s">
        <v>853</v>
      </c>
      <c r="P855" s="1" t="s">
        <v>23996</v>
      </c>
      <c r="Q855" s="1" t="s">
        <v>24468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21120</v>
      </c>
      <c r="F856" s="1" t="s">
        <v>21985</v>
      </c>
      <c r="G856" s="1" t="s">
        <v>22829</v>
      </c>
      <c r="H856" s="1" t="s">
        <v>23663</v>
      </c>
      <c r="I856" s="1" t="s">
        <v>10725</v>
      </c>
      <c r="J856" s="1"/>
      <c r="K856" s="1" t="s">
        <v>23967</v>
      </c>
      <c r="L856" s="1" t="s">
        <v>854</v>
      </c>
      <c r="M856" s="1" t="s">
        <v>12380</v>
      </c>
      <c r="N856" s="1" t="s">
        <v>13198</v>
      </c>
      <c r="O856" s="1" t="s">
        <v>854</v>
      </c>
      <c r="P856" s="1" t="s">
        <v>23996</v>
      </c>
      <c r="Q856" s="1" t="s">
        <v>24469</v>
      </c>
      <c r="R856" s="1" t="s">
        <v>14038</v>
      </c>
      <c r="S856" s="1" t="s">
        <v>854</v>
      </c>
      <c r="T856" s="1"/>
      <c r="U856" s="1"/>
      <c r="V856" s="1" t="s">
        <v>14048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21121</v>
      </c>
      <c r="F857" s="1" t="s">
        <v>21986</v>
      </c>
      <c r="G857" s="1" t="s">
        <v>22830</v>
      </c>
      <c r="H857" s="1" t="s">
        <v>23663</v>
      </c>
      <c r="I857" s="1" t="s">
        <v>10726</v>
      </c>
      <c r="J857" s="1"/>
      <c r="K857" s="1" t="s">
        <v>23967</v>
      </c>
      <c r="L857" s="1" t="s">
        <v>855</v>
      </c>
      <c r="M857" s="1" t="s">
        <v>12381</v>
      </c>
      <c r="N857" s="1" t="s">
        <v>13198</v>
      </c>
      <c r="O857" s="1" t="s">
        <v>855</v>
      </c>
      <c r="P857" s="1" t="s">
        <v>23996</v>
      </c>
      <c r="Q857" s="1" t="s">
        <v>24469</v>
      </c>
      <c r="R857" s="1" t="s">
        <v>14038</v>
      </c>
      <c r="S857" s="1" t="s">
        <v>855</v>
      </c>
      <c r="T857" s="1"/>
      <c r="U857" s="1"/>
      <c r="V857" s="1" t="s">
        <v>14048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21122</v>
      </c>
      <c r="F858" s="1" t="s">
        <v>21987</v>
      </c>
      <c r="G858" s="1" t="s">
        <v>22831</v>
      </c>
      <c r="H858" s="1" t="s">
        <v>23664</v>
      </c>
      <c r="I858" s="1" t="s">
        <v>10727</v>
      </c>
      <c r="J858" s="1"/>
      <c r="K858" s="1" t="s">
        <v>23967</v>
      </c>
      <c r="L858" s="1" t="s">
        <v>856</v>
      </c>
      <c r="M858" s="1" t="s">
        <v>12382</v>
      </c>
      <c r="N858" s="1" t="s">
        <v>13198</v>
      </c>
      <c r="O858" s="1" t="s">
        <v>856</v>
      </c>
      <c r="P858" s="1" t="s">
        <v>23996</v>
      </c>
      <c r="Q858" s="1" t="s">
        <v>24470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21123</v>
      </c>
      <c r="F859" s="1" t="s">
        <v>21988</v>
      </c>
      <c r="G859" s="1" t="s">
        <v>22832</v>
      </c>
      <c r="H859" s="1" t="s">
        <v>23661</v>
      </c>
      <c r="I859" s="1" t="s">
        <v>10728</v>
      </c>
      <c r="J859" s="1"/>
      <c r="K859" s="1" t="s">
        <v>23967</v>
      </c>
      <c r="L859" s="1" t="s">
        <v>857</v>
      </c>
      <c r="M859" s="1" t="s">
        <v>12383</v>
      </c>
      <c r="N859" s="1" t="s">
        <v>13198</v>
      </c>
      <c r="O859" s="1" t="s">
        <v>857</v>
      </c>
      <c r="P859" s="1" t="s">
        <v>23996</v>
      </c>
      <c r="Q859" s="1" t="s">
        <v>24467</v>
      </c>
      <c r="R859" s="1" t="s">
        <v>14038</v>
      </c>
      <c r="S859" s="1" t="s">
        <v>857</v>
      </c>
      <c r="T859" s="1"/>
      <c r="U859" s="1"/>
      <c r="V859" s="1" t="s">
        <v>14048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7497</v>
      </c>
      <c r="H860" s="1" t="s">
        <v>9104</v>
      </c>
      <c r="I860" s="1" t="s">
        <v>10729</v>
      </c>
      <c r="J860" s="1"/>
      <c r="K860" s="1" t="s">
        <v>23967</v>
      </c>
      <c r="L860" s="1" t="s">
        <v>858</v>
      </c>
      <c r="M860" s="1" t="s">
        <v>12384</v>
      </c>
      <c r="N860" s="1" t="s">
        <v>13198</v>
      </c>
      <c r="O860" s="1" t="s">
        <v>858</v>
      </c>
      <c r="P860" s="1" t="s">
        <v>23996</v>
      </c>
      <c r="Q860" s="1" t="s">
        <v>24471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21124</v>
      </c>
      <c r="F861" s="1" t="s">
        <v>21989</v>
      </c>
      <c r="G861" s="1" t="s">
        <v>22833</v>
      </c>
      <c r="H861" s="1" t="s">
        <v>23665</v>
      </c>
      <c r="I861" s="1" t="s">
        <v>10730</v>
      </c>
      <c r="J861" s="1"/>
      <c r="K861" s="1" t="s">
        <v>23967</v>
      </c>
      <c r="L861" s="1" t="s">
        <v>859</v>
      </c>
      <c r="M861" s="1" t="s">
        <v>12385</v>
      </c>
      <c r="N861" s="1" t="s">
        <v>13198</v>
      </c>
      <c r="O861" s="1" t="s">
        <v>859</v>
      </c>
      <c r="P861" s="1" t="s">
        <v>23996</v>
      </c>
      <c r="Q861" s="1" t="s">
        <v>24472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7499</v>
      </c>
      <c r="H862" s="1" t="s">
        <v>9106</v>
      </c>
      <c r="I862" s="1" t="s">
        <v>10731</v>
      </c>
      <c r="J862" s="1"/>
      <c r="K862" s="1" t="s">
        <v>23967</v>
      </c>
      <c r="L862" s="1" t="s">
        <v>860</v>
      </c>
      <c r="M862" s="1" t="s">
        <v>12386</v>
      </c>
      <c r="N862" s="1" t="s">
        <v>13198</v>
      </c>
      <c r="O862" s="1" t="s">
        <v>860</v>
      </c>
      <c r="P862" s="1" t="s">
        <v>23996</v>
      </c>
      <c r="Q862" s="1" t="s">
        <v>24473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21125</v>
      </c>
      <c r="F863" s="1" t="s">
        <v>21990</v>
      </c>
      <c r="G863" s="1" t="s">
        <v>22834</v>
      </c>
      <c r="H863" s="1" t="s">
        <v>23664</v>
      </c>
      <c r="I863" s="1" t="s">
        <v>10732</v>
      </c>
      <c r="J863" s="1"/>
      <c r="K863" s="1" t="s">
        <v>23967</v>
      </c>
      <c r="L863" s="1" t="s">
        <v>861</v>
      </c>
      <c r="M863" s="1" t="s">
        <v>12387</v>
      </c>
      <c r="N863" s="1" t="s">
        <v>13198</v>
      </c>
      <c r="O863" s="1" t="s">
        <v>861</v>
      </c>
      <c r="P863" s="1" t="s">
        <v>23996</v>
      </c>
      <c r="Q863" s="1" t="s">
        <v>24470</v>
      </c>
      <c r="R863" s="1" t="s">
        <v>14038</v>
      </c>
      <c r="S863" s="1" t="s">
        <v>861</v>
      </c>
      <c r="T863" s="1"/>
      <c r="U863" s="1"/>
      <c r="V863" s="1" t="s">
        <v>14048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21126</v>
      </c>
      <c r="F864" s="1" t="s">
        <v>21991</v>
      </c>
      <c r="G864" s="1" t="s">
        <v>22835</v>
      </c>
      <c r="H864" s="1" t="s">
        <v>23666</v>
      </c>
      <c r="I864" s="1" t="s">
        <v>10733</v>
      </c>
      <c r="J864" s="1"/>
      <c r="K864" s="1" t="s">
        <v>23967</v>
      </c>
      <c r="L864" s="1" t="s">
        <v>862</v>
      </c>
      <c r="M864" s="1" t="s">
        <v>12388</v>
      </c>
      <c r="N864" s="1" t="s">
        <v>13198</v>
      </c>
      <c r="O864" s="1" t="s">
        <v>862</v>
      </c>
      <c r="P864" s="1" t="s">
        <v>23996</v>
      </c>
      <c r="Q864" s="1" t="s">
        <v>24474</v>
      </c>
      <c r="R864" s="1" t="s">
        <v>14038</v>
      </c>
      <c r="S864" s="1" t="s">
        <v>862</v>
      </c>
      <c r="T864" s="1"/>
      <c r="U864" s="1"/>
      <c r="V864" s="1" t="s">
        <v>14048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14719</v>
      </c>
      <c r="F865" s="1" t="s">
        <v>15743</v>
      </c>
      <c r="G865" s="1" t="s">
        <v>16734</v>
      </c>
      <c r="H865" s="1" t="s">
        <v>17732</v>
      </c>
      <c r="I865" s="1" t="s">
        <v>10734</v>
      </c>
      <c r="J865" s="1"/>
      <c r="K865" s="1" t="s">
        <v>23967</v>
      </c>
      <c r="L865" s="1" t="s">
        <v>863</v>
      </c>
      <c r="M865" s="1" t="s">
        <v>12389</v>
      </c>
      <c r="N865" s="1" t="s">
        <v>13198</v>
      </c>
      <c r="O865" s="1" t="s">
        <v>863</v>
      </c>
      <c r="P865" s="1" t="s">
        <v>23996</v>
      </c>
      <c r="Q865" s="1" t="s">
        <v>24475</v>
      </c>
      <c r="R865" s="1" t="s">
        <v>14038</v>
      </c>
      <c r="S865" s="1" t="s">
        <v>863</v>
      </c>
      <c r="T865" s="1"/>
      <c r="U865" s="1"/>
      <c r="V865" s="1" t="s">
        <v>14048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21127</v>
      </c>
      <c r="F866" s="1" t="s">
        <v>21992</v>
      </c>
      <c r="G866" s="1" t="s">
        <v>22836</v>
      </c>
      <c r="H866" s="1" t="s">
        <v>23667</v>
      </c>
      <c r="I866" s="1" t="s">
        <v>10735</v>
      </c>
      <c r="J866" s="1"/>
      <c r="K866" s="1" t="s">
        <v>23967</v>
      </c>
      <c r="L866" s="1" t="s">
        <v>864</v>
      </c>
      <c r="M866" s="1" t="s">
        <v>12390</v>
      </c>
      <c r="N866" s="1" t="s">
        <v>13198</v>
      </c>
      <c r="O866" s="1" t="s">
        <v>864</v>
      </c>
      <c r="P866" s="1" t="s">
        <v>23996</v>
      </c>
      <c r="Q866" s="1" t="s">
        <v>24476</v>
      </c>
      <c r="R866" s="1" t="s">
        <v>14038</v>
      </c>
      <c r="S866" s="1" t="s">
        <v>864</v>
      </c>
      <c r="T866" s="1"/>
      <c r="U866" s="1"/>
      <c r="V866" s="1" t="s">
        <v>14048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7504</v>
      </c>
      <c r="H867" s="1" t="s">
        <v>9110</v>
      </c>
      <c r="I867" s="1" t="s">
        <v>10736</v>
      </c>
      <c r="J867" s="1"/>
      <c r="K867" s="1" t="s">
        <v>23967</v>
      </c>
      <c r="L867" s="1" t="s">
        <v>865</v>
      </c>
      <c r="M867" s="1" t="s">
        <v>12391</v>
      </c>
      <c r="N867" s="1" t="s">
        <v>13198</v>
      </c>
      <c r="O867" s="1" t="s">
        <v>865</v>
      </c>
      <c r="P867" s="1" t="s">
        <v>23996</v>
      </c>
      <c r="Q867" s="1" t="s">
        <v>24477</v>
      </c>
      <c r="R867" s="1" t="s">
        <v>14038</v>
      </c>
      <c r="S867" s="1" t="s">
        <v>865</v>
      </c>
      <c r="T867" s="1"/>
      <c r="U867" s="1"/>
      <c r="V867" s="1" t="s">
        <v>14048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21128</v>
      </c>
      <c r="F868" s="1" t="s">
        <v>21993</v>
      </c>
      <c r="G868" s="1" t="s">
        <v>22837</v>
      </c>
      <c r="H868" s="1" t="s">
        <v>23668</v>
      </c>
      <c r="I868" s="1" t="s">
        <v>10737</v>
      </c>
      <c r="J868" s="1"/>
      <c r="K868" s="1" t="s">
        <v>23967</v>
      </c>
      <c r="L868" s="1" t="s">
        <v>866</v>
      </c>
      <c r="M868" s="1" t="s">
        <v>12392</v>
      </c>
      <c r="N868" s="1" t="s">
        <v>13198</v>
      </c>
      <c r="O868" s="1" t="s">
        <v>866</v>
      </c>
      <c r="P868" s="1" t="s">
        <v>23996</v>
      </c>
      <c r="Q868" s="1" t="s">
        <v>24478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21129</v>
      </c>
      <c r="F869" s="1" t="s">
        <v>21129</v>
      </c>
      <c r="G869" s="1" t="s">
        <v>22838</v>
      </c>
      <c r="H869" s="1" t="s">
        <v>23669</v>
      </c>
      <c r="I869" s="1" t="s">
        <v>10738</v>
      </c>
      <c r="J869" s="1"/>
      <c r="K869" s="1" t="s">
        <v>23967</v>
      </c>
      <c r="L869" s="1" t="s">
        <v>867</v>
      </c>
      <c r="M869" s="1" t="s">
        <v>12393</v>
      </c>
      <c r="N869" s="1" t="s">
        <v>13198</v>
      </c>
      <c r="O869" s="1" t="s">
        <v>867</v>
      </c>
      <c r="P869" s="1" t="s">
        <v>23996</v>
      </c>
      <c r="Q869" s="1" t="s">
        <v>24479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21130</v>
      </c>
      <c r="F870" s="1" t="s">
        <v>21994</v>
      </c>
      <c r="G870" s="1" t="s">
        <v>22839</v>
      </c>
      <c r="H870" s="1" t="s">
        <v>23670</v>
      </c>
      <c r="I870" s="1" t="s">
        <v>10739</v>
      </c>
      <c r="J870" s="1"/>
      <c r="K870" s="1" t="s">
        <v>23967</v>
      </c>
      <c r="L870" s="1" t="s">
        <v>868</v>
      </c>
      <c r="M870" s="1" t="s">
        <v>12394</v>
      </c>
      <c r="N870" s="1" t="s">
        <v>13198</v>
      </c>
      <c r="O870" s="1" t="s">
        <v>868</v>
      </c>
      <c r="P870" s="1" t="s">
        <v>23996</v>
      </c>
      <c r="Q870" s="1" t="s">
        <v>24480</v>
      </c>
      <c r="R870" s="1" t="s">
        <v>14038</v>
      </c>
      <c r="S870" s="1" t="s">
        <v>868</v>
      </c>
      <c r="T870" s="1"/>
      <c r="U870" s="1"/>
      <c r="V870" s="1" t="s">
        <v>14048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21131</v>
      </c>
      <c r="F871" s="1" t="s">
        <v>21995</v>
      </c>
      <c r="G871" s="1" t="s">
        <v>22840</v>
      </c>
      <c r="H871" s="1" t="s">
        <v>23671</v>
      </c>
      <c r="I871" s="1" t="s">
        <v>10740</v>
      </c>
      <c r="J871" s="1"/>
      <c r="K871" s="1" t="s">
        <v>23967</v>
      </c>
      <c r="L871" s="1" t="s">
        <v>869</v>
      </c>
      <c r="M871" s="1" t="s">
        <v>12395</v>
      </c>
      <c r="N871" s="1" t="s">
        <v>13198</v>
      </c>
      <c r="O871" s="1" t="s">
        <v>869</v>
      </c>
      <c r="P871" s="1" t="s">
        <v>23996</v>
      </c>
      <c r="Q871" s="1" t="s">
        <v>24481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21132</v>
      </c>
      <c r="F872" s="1" t="s">
        <v>21132</v>
      </c>
      <c r="G872" s="1" t="s">
        <v>22841</v>
      </c>
      <c r="H872" s="1" t="s">
        <v>23672</v>
      </c>
      <c r="I872" s="1" t="s">
        <v>10741</v>
      </c>
      <c r="J872" s="1"/>
      <c r="K872" s="1" t="s">
        <v>23967</v>
      </c>
      <c r="L872" s="1" t="s">
        <v>870</v>
      </c>
      <c r="M872" s="1" t="s">
        <v>12396</v>
      </c>
      <c r="N872" s="1" t="s">
        <v>13198</v>
      </c>
      <c r="O872" s="1" t="s">
        <v>870</v>
      </c>
      <c r="P872" s="1" t="s">
        <v>23996</v>
      </c>
      <c r="Q872" s="1" t="s">
        <v>24482</v>
      </c>
      <c r="R872" s="1" t="s">
        <v>14038</v>
      </c>
      <c r="S872" s="1" t="s">
        <v>870</v>
      </c>
      <c r="T872" s="1"/>
      <c r="U872" s="1"/>
      <c r="V872" s="1" t="s">
        <v>14048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21133</v>
      </c>
      <c r="F873" s="1" t="s">
        <v>21996</v>
      </c>
      <c r="G873" s="1" t="s">
        <v>22842</v>
      </c>
      <c r="H873" s="1" t="s">
        <v>23673</v>
      </c>
      <c r="I873" s="1" t="s">
        <v>10742</v>
      </c>
      <c r="J873" s="1"/>
      <c r="K873" s="1" t="s">
        <v>23967</v>
      </c>
      <c r="L873" s="1" t="s">
        <v>871</v>
      </c>
      <c r="M873" s="1" t="s">
        <v>12397</v>
      </c>
      <c r="N873" s="1" t="s">
        <v>13198</v>
      </c>
      <c r="O873" s="1" t="s">
        <v>871</v>
      </c>
      <c r="P873" s="1" t="s">
        <v>23996</v>
      </c>
      <c r="Q873" s="1" t="s">
        <v>24483</v>
      </c>
      <c r="R873" s="1" t="s">
        <v>14038</v>
      </c>
      <c r="S873" s="1" t="s">
        <v>871</v>
      </c>
      <c r="T873" s="1"/>
      <c r="U873" s="1"/>
      <c r="V873" s="1" t="s">
        <v>14048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21134</v>
      </c>
      <c r="F874" s="1" t="s">
        <v>21997</v>
      </c>
      <c r="G874" s="1" t="s">
        <v>22843</v>
      </c>
      <c r="H874" s="1" t="s">
        <v>23674</v>
      </c>
      <c r="I874" s="1" t="s">
        <v>10743</v>
      </c>
      <c r="J874" s="1"/>
      <c r="K874" s="1" t="s">
        <v>23967</v>
      </c>
      <c r="L874" s="1" t="s">
        <v>872</v>
      </c>
      <c r="M874" s="1" t="s">
        <v>12398</v>
      </c>
      <c r="N874" s="1" t="s">
        <v>13198</v>
      </c>
      <c r="O874" s="1" t="s">
        <v>872</v>
      </c>
      <c r="P874" s="1" t="s">
        <v>23996</v>
      </c>
      <c r="Q874" s="1" t="s">
        <v>24484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14723</v>
      </c>
      <c r="F875" s="1" t="s">
        <v>15745</v>
      </c>
      <c r="G875" s="1" t="s">
        <v>16738</v>
      </c>
      <c r="H875" s="1" t="s">
        <v>17736</v>
      </c>
      <c r="I875" s="1" t="s">
        <v>10744</v>
      </c>
      <c r="J875" s="1"/>
      <c r="K875" s="1" t="s">
        <v>23967</v>
      </c>
      <c r="L875" s="1" t="s">
        <v>873</v>
      </c>
      <c r="M875" s="1" t="s">
        <v>12399</v>
      </c>
      <c r="N875" s="1" t="s">
        <v>13198</v>
      </c>
      <c r="O875" s="1" t="s">
        <v>873</v>
      </c>
      <c r="P875" s="1" t="s">
        <v>23996</v>
      </c>
      <c r="Q875" s="1" t="s">
        <v>24485</v>
      </c>
      <c r="R875" s="1" t="s">
        <v>14038</v>
      </c>
      <c r="S875" s="1" t="s">
        <v>873</v>
      </c>
      <c r="T875" s="1"/>
      <c r="U875" s="1"/>
      <c r="V875" s="1" t="s">
        <v>14048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21135</v>
      </c>
      <c r="F876" s="1" t="s">
        <v>21998</v>
      </c>
      <c r="G876" s="1" t="s">
        <v>22844</v>
      </c>
      <c r="H876" s="1" t="s">
        <v>23675</v>
      </c>
      <c r="I876" s="1" t="s">
        <v>10745</v>
      </c>
      <c r="J876" s="1"/>
      <c r="K876" s="1" t="s">
        <v>23967</v>
      </c>
      <c r="L876" s="1" t="s">
        <v>874</v>
      </c>
      <c r="M876" s="1" t="s">
        <v>12400</v>
      </c>
      <c r="N876" s="1" t="s">
        <v>13198</v>
      </c>
      <c r="O876" s="1" t="s">
        <v>874</v>
      </c>
      <c r="P876" s="1" t="s">
        <v>23996</v>
      </c>
      <c r="Q876" s="1" t="s">
        <v>24486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7514</v>
      </c>
      <c r="H877" s="1" t="s">
        <v>9120</v>
      </c>
      <c r="I877" s="1" t="s">
        <v>10746</v>
      </c>
      <c r="J877" s="1"/>
      <c r="K877" s="1" t="s">
        <v>23967</v>
      </c>
      <c r="L877" s="1" t="s">
        <v>875</v>
      </c>
      <c r="M877" s="1" t="s">
        <v>12401</v>
      </c>
      <c r="N877" s="1" t="s">
        <v>13198</v>
      </c>
      <c r="O877" s="1" t="s">
        <v>875</v>
      </c>
      <c r="P877" s="1" t="s">
        <v>23996</v>
      </c>
      <c r="Q877" s="1" t="s">
        <v>24487</v>
      </c>
      <c r="R877" s="1" t="s">
        <v>14038</v>
      </c>
      <c r="S877" s="1" t="s">
        <v>875</v>
      </c>
      <c r="T877" s="1"/>
      <c r="U877" s="1"/>
      <c r="V877" s="1" t="s">
        <v>14048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21136</v>
      </c>
      <c r="F878" s="1" t="s">
        <v>21999</v>
      </c>
      <c r="G878" s="1" t="s">
        <v>22845</v>
      </c>
      <c r="H878" s="1" t="s">
        <v>23676</v>
      </c>
      <c r="I878" s="1" t="s">
        <v>10747</v>
      </c>
      <c r="J878" s="1"/>
      <c r="K878" s="1" t="s">
        <v>23967</v>
      </c>
      <c r="L878" s="1" t="s">
        <v>876</v>
      </c>
      <c r="M878" s="1" t="s">
        <v>12402</v>
      </c>
      <c r="N878" s="1" t="s">
        <v>13198</v>
      </c>
      <c r="O878" s="1" t="s">
        <v>876</v>
      </c>
      <c r="P878" s="1" t="s">
        <v>23996</v>
      </c>
      <c r="Q878" s="1" t="s">
        <v>24488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21137</v>
      </c>
      <c r="F879" s="1" t="s">
        <v>22000</v>
      </c>
      <c r="G879" s="1" t="s">
        <v>22846</v>
      </c>
      <c r="H879" s="1" t="s">
        <v>23677</v>
      </c>
      <c r="I879" s="1" t="s">
        <v>10748</v>
      </c>
      <c r="J879" s="1"/>
      <c r="K879" s="1" t="s">
        <v>23967</v>
      </c>
      <c r="L879" s="1" t="s">
        <v>877</v>
      </c>
      <c r="M879" s="1" t="s">
        <v>12403</v>
      </c>
      <c r="N879" s="1" t="s">
        <v>13198</v>
      </c>
      <c r="O879" s="1" t="s">
        <v>877</v>
      </c>
      <c r="P879" s="1" t="s">
        <v>23996</v>
      </c>
      <c r="Q879" s="1" t="s">
        <v>24489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7517</v>
      </c>
      <c r="H880" s="1" t="s">
        <v>9123</v>
      </c>
      <c r="I880" s="1" t="s">
        <v>10749</v>
      </c>
      <c r="J880" s="1"/>
      <c r="K880" s="1" t="s">
        <v>23967</v>
      </c>
      <c r="L880" s="1" t="s">
        <v>878</v>
      </c>
      <c r="M880" s="1" t="s">
        <v>12404</v>
      </c>
      <c r="N880" s="1" t="s">
        <v>13198</v>
      </c>
      <c r="O880" s="1" t="s">
        <v>878</v>
      </c>
      <c r="P880" s="1" t="s">
        <v>23996</v>
      </c>
      <c r="Q880" s="1" t="s">
        <v>24490</v>
      </c>
      <c r="R880" s="1" t="s">
        <v>14038</v>
      </c>
      <c r="S880" s="1" t="s">
        <v>878</v>
      </c>
      <c r="T880" s="1"/>
      <c r="U880" s="1"/>
      <c r="V880" s="1" t="s">
        <v>14048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7518</v>
      </c>
      <c r="H881" s="1" t="s">
        <v>9124</v>
      </c>
      <c r="I881" s="1" t="s">
        <v>10750</v>
      </c>
      <c r="J881" s="1"/>
      <c r="K881" s="1" t="s">
        <v>23967</v>
      </c>
      <c r="L881" s="1" t="s">
        <v>879</v>
      </c>
      <c r="M881" s="1" t="s">
        <v>12405</v>
      </c>
      <c r="N881" s="1" t="s">
        <v>13198</v>
      </c>
      <c r="O881" s="1" t="s">
        <v>879</v>
      </c>
      <c r="P881" s="1" t="s">
        <v>23996</v>
      </c>
      <c r="Q881" s="1" t="s">
        <v>24491</v>
      </c>
      <c r="R881" s="1" t="s">
        <v>14038</v>
      </c>
      <c r="S881" s="1" t="s">
        <v>879</v>
      </c>
      <c r="T881" s="1"/>
      <c r="U881" s="1"/>
      <c r="V881" s="1" t="s">
        <v>14048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21138</v>
      </c>
      <c r="F882" s="1" t="s">
        <v>22001</v>
      </c>
      <c r="G882" s="1" t="s">
        <v>22847</v>
      </c>
      <c r="H882" s="1" t="s">
        <v>23678</v>
      </c>
      <c r="I882" s="1" t="s">
        <v>10751</v>
      </c>
      <c r="J882" s="1"/>
      <c r="K882" s="1" t="s">
        <v>23967</v>
      </c>
      <c r="L882" s="1" t="s">
        <v>880</v>
      </c>
      <c r="M882" s="1" t="s">
        <v>12406</v>
      </c>
      <c r="N882" s="1" t="s">
        <v>13198</v>
      </c>
      <c r="O882" s="1" t="s">
        <v>880</v>
      </c>
      <c r="P882" s="1" t="s">
        <v>23996</v>
      </c>
      <c r="Q882" s="1" t="s">
        <v>24492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21139</v>
      </c>
      <c r="F883" s="1" t="s">
        <v>22002</v>
      </c>
      <c r="G883" s="1" t="s">
        <v>22848</v>
      </c>
      <c r="H883" s="1" t="s">
        <v>23679</v>
      </c>
      <c r="I883" s="1" t="s">
        <v>10752</v>
      </c>
      <c r="J883" s="1"/>
      <c r="K883" s="1" t="s">
        <v>23967</v>
      </c>
      <c r="L883" s="1" t="s">
        <v>881</v>
      </c>
      <c r="M883" s="1" t="s">
        <v>12407</v>
      </c>
      <c r="N883" s="1" t="s">
        <v>13198</v>
      </c>
      <c r="O883" s="1" t="s">
        <v>881</v>
      </c>
      <c r="P883" s="1" t="s">
        <v>23996</v>
      </c>
      <c r="Q883" s="1" t="s">
        <v>24493</v>
      </c>
      <c r="R883" s="1" t="s">
        <v>14038</v>
      </c>
      <c r="S883" s="1" t="s">
        <v>881</v>
      </c>
      <c r="T883" s="1"/>
      <c r="U883" s="1"/>
      <c r="V883" s="1" t="s">
        <v>14048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7521</v>
      </c>
      <c r="H884" s="1" t="s">
        <v>9127</v>
      </c>
      <c r="I884" s="1" t="s">
        <v>10753</v>
      </c>
      <c r="J884" s="1"/>
      <c r="K884" s="1" t="s">
        <v>23967</v>
      </c>
      <c r="L884" s="1" t="s">
        <v>882</v>
      </c>
      <c r="M884" s="1" t="s">
        <v>12408</v>
      </c>
      <c r="N884" s="1" t="s">
        <v>13198</v>
      </c>
      <c r="O884" s="1" t="s">
        <v>882</v>
      </c>
      <c r="P884" s="1" t="s">
        <v>23996</v>
      </c>
      <c r="Q884" s="1" t="s">
        <v>24494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7522</v>
      </c>
      <c r="H885" s="1" t="s">
        <v>5917</v>
      </c>
      <c r="I885" s="1" t="s">
        <v>10754</v>
      </c>
      <c r="J885" s="1"/>
      <c r="K885" s="1" t="s">
        <v>23967</v>
      </c>
      <c r="L885" s="1" t="s">
        <v>883</v>
      </c>
      <c r="M885" s="1" t="s">
        <v>12409</v>
      </c>
      <c r="N885" s="1" t="s">
        <v>13198</v>
      </c>
      <c r="O885" s="1" t="s">
        <v>883</v>
      </c>
      <c r="P885" s="1" t="s">
        <v>23996</v>
      </c>
      <c r="Q885" s="1" t="s">
        <v>24495</v>
      </c>
      <c r="R885" s="1" t="s">
        <v>14038</v>
      </c>
      <c r="S885" s="1" t="s">
        <v>883</v>
      </c>
      <c r="T885" s="1"/>
      <c r="U885" s="1"/>
      <c r="V885" s="1" t="s">
        <v>14048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21140</v>
      </c>
      <c r="F886" s="1" t="s">
        <v>22003</v>
      </c>
      <c r="G886" s="1" t="s">
        <v>22849</v>
      </c>
      <c r="H886" s="1" t="s">
        <v>23680</v>
      </c>
      <c r="I886" s="1" t="s">
        <v>10755</v>
      </c>
      <c r="J886" s="1"/>
      <c r="K886" s="1" t="s">
        <v>23967</v>
      </c>
      <c r="L886" s="1" t="s">
        <v>884</v>
      </c>
      <c r="M886" s="1" t="s">
        <v>12410</v>
      </c>
      <c r="N886" s="1" t="s">
        <v>13198</v>
      </c>
      <c r="O886" s="1" t="s">
        <v>884</v>
      </c>
      <c r="P886" s="1" t="s">
        <v>23996</v>
      </c>
      <c r="Q886" s="1" t="s">
        <v>24496</v>
      </c>
      <c r="R886" s="1" t="s">
        <v>14038</v>
      </c>
      <c r="S886" s="1" t="s">
        <v>884</v>
      </c>
      <c r="T886" s="1"/>
      <c r="U886" s="1"/>
      <c r="V886" s="1" t="s">
        <v>14048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21141</v>
      </c>
      <c r="F887" s="1" t="s">
        <v>22004</v>
      </c>
      <c r="G887" s="1" t="s">
        <v>22850</v>
      </c>
      <c r="H887" s="1" t="s">
        <v>23681</v>
      </c>
      <c r="I887" s="1" t="s">
        <v>10756</v>
      </c>
      <c r="J887" s="1"/>
      <c r="K887" s="1" t="s">
        <v>23967</v>
      </c>
      <c r="L887" s="1" t="s">
        <v>885</v>
      </c>
      <c r="M887" s="1" t="s">
        <v>12411</v>
      </c>
      <c r="N887" s="1" t="s">
        <v>13198</v>
      </c>
      <c r="O887" s="1" t="s">
        <v>885</v>
      </c>
      <c r="P887" s="1" t="s">
        <v>23996</v>
      </c>
      <c r="Q887" s="1" t="s">
        <v>24497</v>
      </c>
      <c r="R887" s="1" t="s">
        <v>14038</v>
      </c>
      <c r="S887" s="1" t="s">
        <v>885</v>
      </c>
      <c r="T887" s="1"/>
      <c r="U887" s="1"/>
      <c r="V887" s="1" t="s">
        <v>14048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21142</v>
      </c>
      <c r="F888" s="1" t="s">
        <v>22005</v>
      </c>
      <c r="G888" s="1" t="s">
        <v>22851</v>
      </c>
      <c r="H888" s="1" t="s">
        <v>23682</v>
      </c>
      <c r="I888" s="1" t="s">
        <v>10757</v>
      </c>
      <c r="J888" s="1"/>
      <c r="K888" s="1" t="s">
        <v>23967</v>
      </c>
      <c r="L888" s="1" t="s">
        <v>886</v>
      </c>
      <c r="M888" s="1" t="s">
        <v>12412</v>
      </c>
      <c r="N888" s="1" t="s">
        <v>13198</v>
      </c>
      <c r="O888" s="1" t="s">
        <v>886</v>
      </c>
      <c r="P888" s="1" t="s">
        <v>23996</v>
      </c>
      <c r="Q888" s="1" t="s">
        <v>24498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7526</v>
      </c>
      <c r="H889" s="1" t="s">
        <v>9131</v>
      </c>
      <c r="I889" s="1" t="s">
        <v>10758</v>
      </c>
      <c r="J889" s="1"/>
      <c r="K889" s="1" t="s">
        <v>23967</v>
      </c>
      <c r="L889" s="1" t="s">
        <v>887</v>
      </c>
      <c r="M889" s="1" t="s">
        <v>12413</v>
      </c>
      <c r="N889" s="1" t="s">
        <v>13198</v>
      </c>
      <c r="O889" s="1" t="s">
        <v>887</v>
      </c>
      <c r="P889" s="1" t="s">
        <v>23996</v>
      </c>
      <c r="Q889" s="1" t="s">
        <v>24499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4275</v>
      </c>
      <c r="H890" s="1" t="s">
        <v>9132</v>
      </c>
      <c r="I890" s="1" t="s">
        <v>10759</v>
      </c>
      <c r="J890" s="1"/>
      <c r="K890" s="1" t="s">
        <v>23967</v>
      </c>
      <c r="L890" s="1" t="s">
        <v>888</v>
      </c>
      <c r="M890" s="1" t="s">
        <v>12414</v>
      </c>
      <c r="N890" s="1" t="s">
        <v>13198</v>
      </c>
      <c r="O890" s="1" t="s">
        <v>888</v>
      </c>
      <c r="P890" s="1" t="s">
        <v>23996</v>
      </c>
      <c r="Q890" s="1" t="s">
        <v>24500</v>
      </c>
      <c r="R890" s="1" t="s">
        <v>14038</v>
      </c>
      <c r="S890" s="1" t="s">
        <v>888</v>
      </c>
      <c r="T890" s="1"/>
      <c r="U890" s="1"/>
      <c r="V890" s="1" t="s">
        <v>14048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7527</v>
      </c>
      <c r="H891" s="1" t="s">
        <v>9132</v>
      </c>
      <c r="I891" s="1" t="s">
        <v>10760</v>
      </c>
      <c r="J891" s="1"/>
      <c r="K891" s="1" t="s">
        <v>23967</v>
      </c>
      <c r="L891" s="1" t="s">
        <v>889</v>
      </c>
      <c r="M891" s="1" t="s">
        <v>12415</v>
      </c>
      <c r="N891" s="1" t="s">
        <v>13198</v>
      </c>
      <c r="O891" s="1" t="s">
        <v>889</v>
      </c>
      <c r="P891" s="1" t="s">
        <v>23996</v>
      </c>
      <c r="Q891" s="1" t="s">
        <v>24500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21143</v>
      </c>
      <c r="F892" s="1" t="s">
        <v>21143</v>
      </c>
      <c r="G892" s="1" t="s">
        <v>22852</v>
      </c>
      <c r="H892" s="1" t="s">
        <v>23683</v>
      </c>
      <c r="I892" s="1" t="s">
        <v>10761</v>
      </c>
      <c r="J892" s="1"/>
      <c r="K892" s="1" t="s">
        <v>23967</v>
      </c>
      <c r="L892" s="1" t="s">
        <v>890</v>
      </c>
      <c r="M892" s="1" t="s">
        <v>12416</v>
      </c>
      <c r="N892" s="1" t="s">
        <v>13198</v>
      </c>
      <c r="O892" s="1" t="s">
        <v>890</v>
      </c>
      <c r="P892" s="1" t="s">
        <v>23996</v>
      </c>
      <c r="Q892" s="1" t="s">
        <v>24501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7529</v>
      </c>
      <c r="H893" s="1" t="s">
        <v>9134</v>
      </c>
      <c r="I893" s="1" t="s">
        <v>10762</v>
      </c>
      <c r="J893" s="1"/>
      <c r="K893" s="1" t="s">
        <v>23967</v>
      </c>
      <c r="L893" s="1" t="s">
        <v>891</v>
      </c>
      <c r="M893" s="1" t="s">
        <v>12417</v>
      </c>
      <c r="N893" s="1" t="s">
        <v>13198</v>
      </c>
      <c r="O893" s="1" t="s">
        <v>891</v>
      </c>
      <c r="P893" s="1" t="s">
        <v>23996</v>
      </c>
      <c r="Q893" s="1" t="s">
        <v>24502</v>
      </c>
      <c r="R893" s="1" t="s">
        <v>14038</v>
      </c>
      <c r="S893" s="1" t="s">
        <v>891</v>
      </c>
      <c r="T893" s="1"/>
      <c r="U893" s="1"/>
      <c r="V893" s="1" t="s">
        <v>14048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7530</v>
      </c>
      <c r="H894" s="1" t="s">
        <v>9134</v>
      </c>
      <c r="I894" s="1" t="s">
        <v>10763</v>
      </c>
      <c r="J894" s="1"/>
      <c r="K894" s="1" t="s">
        <v>23967</v>
      </c>
      <c r="L894" s="1" t="s">
        <v>892</v>
      </c>
      <c r="M894" s="1" t="s">
        <v>12418</v>
      </c>
      <c r="N894" s="1" t="s">
        <v>13198</v>
      </c>
      <c r="O894" s="1" t="s">
        <v>892</v>
      </c>
      <c r="P894" s="1" t="s">
        <v>23996</v>
      </c>
      <c r="Q894" s="1" t="s">
        <v>24502</v>
      </c>
      <c r="R894" s="1" t="s">
        <v>14038</v>
      </c>
      <c r="S894" s="1" t="s">
        <v>892</v>
      </c>
      <c r="T894" s="1"/>
      <c r="U894" s="1"/>
      <c r="V894" s="1" t="s">
        <v>14048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7531</v>
      </c>
      <c r="H895" s="1" t="s">
        <v>9135</v>
      </c>
      <c r="I895" s="1" t="s">
        <v>10764</v>
      </c>
      <c r="J895" s="1"/>
      <c r="K895" s="1" t="s">
        <v>23967</v>
      </c>
      <c r="L895" s="1" t="s">
        <v>893</v>
      </c>
      <c r="M895" s="1" t="s">
        <v>12419</v>
      </c>
      <c r="N895" s="1" t="s">
        <v>13198</v>
      </c>
      <c r="O895" s="1" t="s">
        <v>893</v>
      </c>
      <c r="P895" s="1" t="s">
        <v>23996</v>
      </c>
      <c r="Q895" s="1" t="s">
        <v>24503</v>
      </c>
      <c r="R895" s="1" t="s">
        <v>14038</v>
      </c>
      <c r="S895" s="1" t="s">
        <v>893</v>
      </c>
      <c r="T895" s="1"/>
      <c r="U895" s="1"/>
      <c r="V895" s="1" t="s">
        <v>14048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7532</v>
      </c>
      <c r="H896" s="1" t="s">
        <v>9136</v>
      </c>
      <c r="I896" s="1" t="s">
        <v>10765</v>
      </c>
      <c r="J896" s="1"/>
      <c r="K896" s="1" t="s">
        <v>23967</v>
      </c>
      <c r="L896" s="1" t="s">
        <v>894</v>
      </c>
      <c r="M896" s="1" t="s">
        <v>12420</v>
      </c>
      <c r="N896" s="1" t="s">
        <v>13198</v>
      </c>
      <c r="O896" s="1" t="s">
        <v>894</v>
      </c>
      <c r="P896" s="1" t="s">
        <v>23996</v>
      </c>
      <c r="Q896" s="1" t="s">
        <v>24504</v>
      </c>
      <c r="R896" s="1" t="s">
        <v>14038</v>
      </c>
      <c r="S896" s="1" t="s">
        <v>894</v>
      </c>
      <c r="T896" s="1"/>
      <c r="U896" s="1"/>
      <c r="V896" s="1" t="s">
        <v>14048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21144</v>
      </c>
      <c r="F897" s="1" t="s">
        <v>22006</v>
      </c>
      <c r="G897" s="1" t="s">
        <v>22853</v>
      </c>
      <c r="H897" s="1" t="s">
        <v>23684</v>
      </c>
      <c r="I897" s="1" t="s">
        <v>10766</v>
      </c>
      <c r="J897" s="1"/>
      <c r="K897" s="1" t="s">
        <v>23967</v>
      </c>
      <c r="L897" s="1" t="s">
        <v>895</v>
      </c>
      <c r="M897" s="1" t="s">
        <v>12421</v>
      </c>
      <c r="N897" s="1" t="s">
        <v>13198</v>
      </c>
      <c r="O897" s="1" t="s">
        <v>895</v>
      </c>
      <c r="P897" s="1" t="s">
        <v>23996</v>
      </c>
      <c r="Q897" s="1" t="s">
        <v>24505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7534</v>
      </c>
      <c r="H898" s="1" t="s">
        <v>9138</v>
      </c>
      <c r="I898" s="1" t="s">
        <v>10767</v>
      </c>
      <c r="J898" s="1"/>
      <c r="K898" s="1" t="s">
        <v>23967</v>
      </c>
      <c r="L898" s="1" t="s">
        <v>896</v>
      </c>
      <c r="M898" s="1" t="s">
        <v>12422</v>
      </c>
      <c r="N898" s="1" t="s">
        <v>13198</v>
      </c>
      <c r="O898" s="1" t="s">
        <v>896</v>
      </c>
      <c r="P898" s="1" t="s">
        <v>23996</v>
      </c>
      <c r="Q898" s="1" t="s">
        <v>24506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7535</v>
      </c>
      <c r="H899" s="1" t="s">
        <v>9139</v>
      </c>
      <c r="I899" s="1" t="s">
        <v>10768</v>
      </c>
      <c r="J899" s="1"/>
      <c r="K899" s="1" t="s">
        <v>23967</v>
      </c>
      <c r="L899" s="1" t="s">
        <v>897</v>
      </c>
      <c r="M899" s="1" t="s">
        <v>12423</v>
      </c>
      <c r="N899" s="1" t="s">
        <v>13198</v>
      </c>
      <c r="O899" s="1" t="s">
        <v>897</v>
      </c>
      <c r="P899" s="1" t="s">
        <v>23996</v>
      </c>
      <c r="Q899" s="1" t="s">
        <v>24507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21145</v>
      </c>
      <c r="F900" s="1" t="s">
        <v>22007</v>
      </c>
      <c r="G900" s="1" t="s">
        <v>22854</v>
      </c>
      <c r="H900" s="1" t="s">
        <v>23685</v>
      </c>
      <c r="I900" s="1" t="s">
        <v>10769</v>
      </c>
      <c r="J900" s="1"/>
      <c r="K900" s="1" t="s">
        <v>23967</v>
      </c>
      <c r="L900" s="1" t="s">
        <v>898</v>
      </c>
      <c r="M900" s="1" t="s">
        <v>12424</v>
      </c>
      <c r="N900" s="1" t="s">
        <v>13198</v>
      </c>
      <c r="O900" s="1" t="s">
        <v>898</v>
      </c>
      <c r="P900" s="1" t="s">
        <v>23996</v>
      </c>
      <c r="Q900" s="1" t="s">
        <v>24508</v>
      </c>
      <c r="R900" s="1" t="s">
        <v>14038</v>
      </c>
      <c r="S900" s="1" t="s">
        <v>898</v>
      </c>
      <c r="T900" s="1"/>
      <c r="U900" s="1"/>
      <c r="V900" s="1" t="s">
        <v>14048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21146</v>
      </c>
      <c r="F901" s="1" t="s">
        <v>22008</v>
      </c>
      <c r="G901" s="1" t="s">
        <v>22855</v>
      </c>
      <c r="H901" s="1" t="s">
        <v>23686</v>
      </c>
      <c r="I901" s="1" t="s">
        <v>10770</v>
      </c>
      <c r="J901" s="1"/>
      <c r="K901" s="1" t="s">
        <v>23967</v>
      </c>
      <c r="L901" s="1" t="s">
        <v>899</v>
      </c>
      <c r="M901" s="1" t="s">
        <v>12425</v>
      </c>
      <c r="N901" s="1" t="s">
        <v>13198</v>
      </c>
      <c r="O901" s="1" t="s">
        <v>899</v>
      </c>
      <c r="P901" s="1" t="s">
        <v>23996</v>
      </c>
      <c r="Q901" s="1" t="s">
        <v>24509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7538</v>
      </c>
      <c r="H902" s="1" t="s">
        <v>9142</v>
      </c>
      <c r="I902" s="1" t="s">
        <v>10771</v>
      </c>
      <c r="J902" s="1"/>
      <c r="K902" s="1" t="s">
        <v>23967</v>
      </c>
      <c r="L902" s="1" t="s">
        <v>900</v>
      </c>
      <c r="M902" s="1" t="s">
        <v>12426</v>
      </c>
      <c r="N902" s="1" t="s">
        <v>13198</v>
      </c>
      <c r="O902" s="1" t="s">
        <v>900</v>
      </c>
      <c r="P902" s="1" t="s">
        <v>23996</v>
      </c>
      <c r="Q902" s="1" t="s">
        <v>24510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21147</v>
      </c>
      <c r="F903" s="1" t="s">
        <v>22009</v>
      </c>
      <c r="G903" s="1" t="s">
        <v>22856</v>
      </c>
      <c r="H903" s="1" t="s">
        <v>23687</v>
      </c>
      <c r="I903" s="1" t="s">
        <v>10772</v>
      </c>
      <c r="J903" s="1"/>
      <c r="K903" s="1" t="s">
        <v>23967</v>
      </c>
      <c r="L903" s="1" t="s">
        <v>901</v>
      </c>
      <c r="M903" s="1" t="s">
        <v>12427</v>
      </c>
      <c r="N903" s="1" t="s">
        <v>13198</v>
      </c>
      <c r="O903" s="1" t="s">
        <v>901</v>
      </c>
      <c r="P903" s="1" t="s">
        <v>23997</v>
      </c>
      <c r="Q903" s="1" t="s">
        <v>23997</v>
      </c>
      <c r="R903" s="1" t="s">
        <v>14038</v>
      </c>
      <c r="S903" s="1" t="s">
        <v>901</v>
      </c>
      <c r="T903" s="1"/>
      <c r="U903" s="1" t="s">
        <v>24952</v>
      </c>
      <c r="V903" s="1" t="s">
        <v>14048</v>
      </c>
      <c r="W903" s="1" t="s">
        <v>901</v>
      </c>
      <c r="X903" s="1"/>
      <c r="Y903" t="s">
        <v>24981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21148</v>
      </c>
      <c r="F904" s="1" t="s">
        <v>22010</v>
      </c>
      <c r="G904" s="1" t="s">
        <v>21148</v>
      </c>
      <c r="H904" s="1" t="s">
        <v>23688</v>
      </c>
      <c r="I904" s="1" t="s">
        <v>10773</v>
      </c>
      <c r="J904" s="1"/>
      <c r="K904" s="1" t="s">
        <v>23967</v>
      </c>
      <c r="L904" s="1" t="s">
        <v>902</v>
      </c>
      <c r="M904" s="1" t="s">
        <v>12428</v>
      </c>
      <c r="N904" s="1" t="s">
        <v>13198</v>
      </c>
      <c r="O904" s="1" t="s">
        <v>902</v>
      </c>
      <c r="P904" s="1" t="s">
        <v>23997</v>
      </c>
      <c r="Q904" s="1" t="s">
        <v>23997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7540</v>
      </c>
      <c r="H905" s="1" t="s">
        <v>9145</v>
      </c>
      <c r="I905" s="1" t="s">
        <v>10774</v>
      </c>
      <c r="J905" s="1"/>
      <c r="K905" s="1" t="s">
        <v>23967</v>
      </c>
      <c r="L905" s="1" t="s">
        <v>903</v>
      </c>
      <c r="M905" s="1" t="s">
        <v>12429</v>
      </c>
      <c r="N905" s="1" t="s">
        <v>13198</v>
      </c>
      <c r="O905" s="1" t="s">
        <v>903</v>
      </c>
      <c r="P905" s="1" t="s">
        <v>23997</v>
      </c>
      <c r="Q905" s="1" t="s">
        <v>23997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21149</v>
      </c>
      <c r="F906" s="1" t="s">
        <v>22011</v>
      </c>
      <c r="G906" s="1" t="s">
        <v>21149</v>
      </c>
      <c r="H906" s="1" t="s">
        <v>23689</v>
      </c>
      <c r="I906" s="1" t="s">
        <v>10775</v>
      </c>
      <c r="J906" s="1"/>
      <c r="K906" s="1" t="s">
        <v>23967</v>
      </c>
      <c r="L906" s="1" t="s">
        <v>904</v>
      </c>
      <c r="M906" s="1" t="s">
        <v>12430</v>
      </c>
      <c r="N906" s="1" t="s">
        <v>13198</v>
      </c>
      <c r="O906" s="1" t="s">
        <v>904</v>
      </c>
      <c r="P906" s="1" t="s">
        <v>23997</v>
      </c>
      <c r="Q906" s="1" t="s">
        <v>23997</v>
      </c>
      <c r="R906" s="1" t="s">
        <v>14038</v>
      </c>
      <c r="S906" s="1" t="s">
        <v>904</v>
      </c>
      <c r="T906" s="1"/>
      <c r="U906" s="1"/>
      <c r="V906" s="1" t="s">
        <v>14048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21150</v>
      </c>
      <c r="F907" s="1" t="s">
        <v>22012</v>
      </c>
      <c r="G907" s="1" t="s">
        <v>22857</v>
      </c>
      <c r="H907" s="1" t="s">
        <v>23690</v>
      </c>
      <c r="I907" s="1" t="s">
        <v>10776</v>
      </c>
      <c r="J907" s="1"/>
      <c r="K907" s="1" t="s">
        <v>23967</v>
      </c>
      <c r="L907" s="1" t="s">
        <v>905</v>
      </c>
      <c r="M907" s="1" t="s">
        <v>12431</v>
      </c>
      <c r="N907" s="1" t="s">
        <v>13198</v>
      </c>
      <c r="O907" s="1" t="s">
        <v>905</v>
      </c>
      <c r="P907" s="1" t="s">
        <v>23997</v>
      </c>
      <c r="Q907" s="1" t="s">
        <v>23997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21151</v>
      </c>
      <c r="F908" s="1" t="s">
        <v>22013</v>
      </c>
      <c r="G908" s="1" t="s">
        <v>22858</v>
      </c>
      <c r="H908" s="1" t="s">
        <v>23691</v>
      </c>
      <c r="I908" s="1" t="s">
        <v>10777</v>
      </c>
      <c r="J908" s="1"/>
      <c r="K908" s="1" t="s">
        <v>23967</v>
      </c>
      <c r="L908" s="1" t="s">
        <v>906</v>
      </c>
      <c r="M908" s="1" t="s">
        <v>12432</v>
      </c>
      <c r="N908" s="1" t="s">
        <v>13198</v>
      </c>
      <c r="O908" s="1" t="s">
        <v>906</v>
      </c>
      <c r="P908" s="1" t="s">
        <v>23997</v>
      </c>
      <c r="Q908" s="1" t="s">
        <v>23997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21152</v>
      </c>
      <c r="F909" s="1" t="s">
        <v>22014</v>
      </c>
      <c r="G909" s="1" t="s">
        <v>22859</v>
      </c>
      <c r="H909" s="1" t="s">
        <v>23692</v>
      </c>
      <c r="I909" s="1" t="s">
        <v>10778</v>
      </c>
      <c r="J909" s="1"/>
      <c r="K909" s="1" t="s">
        <v>23967</v>
      </c>
      <c r="L909" s="1" t="s">
        <v>907</v>
      </c>
      <c r="M909" s="1" t="s">
        <v>12433</v>
      </c>
      <c r="N909" s="1" t="s">
        <v>13198</v>
      </c>
      <c r="O909" s="1" t="s">
        <v>907</v>
      </c>
      <c r="P909" s="1" t="s">
        <v>23997</v>
      </c>
      <c r="Q909" s="1" t="s">
        <v>23997</v>
      </c>
      <c r="R909" s="1" t="s">
        <v>14038</v>
      </c>
      <c r="S909" s="1" t="s">
        <v>907</v>
      </c>
      <c r="T909" s="1"/>
      <c r="U909" s="1"/>
      <c r="V909" s="1" t="s">
        <v>14048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14745</v>
      </c>
      <c r="F910" s="1" t="s">
        <v>15766</v>
      </c>
      <c r="G910" s="1" t="s">
        <v>16757</v>
      </c>
      <c r="H910" s="1" t="s">
        <v>17757</v>
      </c>
      <c r="I910" s="1" t="s">
        <v>10779</v>
      </c>
      <c r="J910" s="1"/>
      <c r="K910" s="1" t="s">
        <v>23967</v>
      </c>
      <c r="L910" s="1" t="s">
        <v>908</v>
      </c>
      <c r="M910" s="1" t="s">
        <v>12434</v>
      </c>
      <c r="N910" s="1" t="s">
        <v>13198</v>
      </c>
      <c r="O910" s="1" t="s">
        <v>908</v>
      </c>
      <c r="P910" s="1" t="s">
        <v>23997</v>
      </c>
      <c r="Q910" s="1" t="s">
        <v>23997</v>
      </c>
      <c r="R910" s="1" t="s">
        <v>14038</v>
      </c>
      <c r="S910" s="1" t="s">
        <v>908</v>
      </c>
      <c r="T910" s="1"/>
      <c r="U910" s="1"/>
      <c r="V910" s="1" t="s">
        <v>14048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21153</v>
      </c>
      <c r="F911" s="1" t="s">
        <v>22015</v>
      </c>
      <c r="G911" s="1" t="s">
        <v>22860</v>
      </c>
      <c r="H911" s="1" t="s">
        <v>23693</v>
      </c>
      <c r="I911" s="1" t="s">
        <v>10780</v>
      </c>
      <c r="J911" s="1"/>
      <c r="K911" s="1" t="s">
        <v>23967</v>
      </c>
      <c r="L911" s="1" t="s">
        <v>909</v>
      </c>
      <c r="M911" s="1" t="s">
        <v>12435</v>
      </c>
      <c r="N911" s="1" t="s">
        <v>13198</v>
      </c>
      <c r="O911" s="1" t="s">
        <v>909</v>
      </c>
      <c r="P911" s="1" t="s">
        <v>23997</v>
      </c>
      <c r="Q911" s="1" t="s">
        <v>23997</v>
      </c>
      <c r="R911" s="1" t="s">
        <v>14038</v>
      </c>
      <c r="S911" s="1" t="s">
        <v>909</v>
      </c>
      <c r="T911" s="1"/>
      <c r="U911" s="1"/>
      <c r="V911" s="1" t="s">
        <v>14048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21154</v>
      </c>
      <c r="F912" s="1" t="s">
        <v>22016</v>
      </c>
      <c r="G912" s="1" t="s">
        <v>22861</v>
      </c>
      <c r="H912" s="1" t="s">
        <v>23694</v>
      </c>
      <c r="I912" s="1" t="s">
        <v>10781</v>
      </c>
      <c r="J912" s="1"/>
      <c r="K912" s="1" t="s">
        <v>23967</v>
      </c>
      <c r="L912" s="1" t="s">
        <v>910</v>
      </c>
      <c r="M912" s="1" t="s">
        <v>12436</v>
      </c>
      <c r="N912" s="1" t="s">
        <v>13198</v>
      </c>
      <c r="O912" s="1" t="s">
        <v>910</v>
      </c>
      <c r="P912" s="1" t="s">
        <v>23997</v>
      </c>
      <c r="Q912" s="1" t="s">
        <v>23997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7547</v>
      </c>
      <c r="H913" s="1" t="s">
        <v>9153</v>
      </c>
      <c r="I913" s="1" t="s">
        <v>10782</v>
      </c>
      <c r="J913" s="1"/>
      <c r="K913" s="1" t="s">
        <v>23967</v>
      </c>
      <c r="L913" s="1" t="s">
        <v>911</v>
      </c>
      <c r="M913" s="1" t="s">
        <v>12437</v>
      </c>
      <c r="N913" s="1" t="s">
        <v>13198</v>
      </c>
      <c r="O913" s="1" t="s">
        <v>911</v>
      </c>
      <c r="P913" s="1" t="s">
        <v>23997</v>
      </c>
      <c r="Q913" s="1" t="s">
        <v>23997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7548</v>
      </c>
      <c r="H914" s="1" t="s">
        <v>9154</v>
      </c>
      <c r="I914" s="1" t="s">
        <v>10783</v>
      </c>
      <c r="J914" s="1"/>
      <c r="K914" s="1" t="s">
        <v>23967</v>
      </c>
      <c r="L914" s="1" t="s">
        <v>912</v>
      </c>
      <c r="M914" s="1" t="s">
        <v>12438</v>
      </c>
      <c r="N914" s="1" t="s">
        <v>13198</v>
      </c>
      <c r="O914" s="1" t="s">
        <v>912</v>
      </c>
      <c r="P914" s="1" t="s">
        <v>23997</v>
      </c>
      <c r="Q914" s="1" t="s">
        <v>23997</v>
      </c>
      <c r="R914" s="1" t="s">
        <v>14038</v>
      </c>
      <c r="S914" s="1" t="s">
        <v>912</v>
      </c>
      <c r="T914" s="1"/>
      <c r="U914" s="1"/>
      <c r="V914" s="1" t="s">
        <v>14048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21155</v>
      </c>
      <c r="F915" s="1" t="s">
        <v>22017</v>
      </c>
      <c r="G915" s="1" t="s">
        <v>22862</v>
      </c>
      <c r="H915" s="1" t="s">
        <v>23695</v>
      </c>
      <c r="I915" s="1" t="s">
        <v>10784</v>
      </c>
      <c r="J915" s="1"/>
      <c r="K915" s="1" t="s">
        <v>23967</v>
      </c>
      <c r="L915" s="1" t="s">
        <v>913</v>
      </c>
      <c r="M915" s="1" t="s">
        <v>12439</v>
      </c>
      <c r="N915" s="1" t="s">
        <v>13198</v>
      </c>
      <c r="O915" s="1" t="s">
        <v>913</v>
      </c>
      <c r="P915" s="1" t="s">
        <v>23997</v>
      </c>
      <c r="Q915" s="1" t="s">
        <v>23997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7550</v>
      </c>
      <c r="H916" s="1" t="s">
        <v>9156</v>
      </c>
      <c r="I916" s="1" t="s">
        <v>10785</v>
      </c>
      <c r="J916" s="1"/>
      <c r="K916" s="1" t="s">
        <v>23967</v>
      </c>
      <c r="L916" s="1" t="s">
        <v>914</v>
      </c>
      <c r="M916" s="1" t="s">
        <v>12440</v>
      </c>
      <c r="N916" s="1" t="s">
        <v>13198</v>
      </c>
      <c r="O916" s="1" t="s">
        <v>914</v>
      </c>
      <c r="P916" s="1" t="s">
        <v>23997</v>
      </c>
      <c r="Q916" s="1" t="s">
        <v>23997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21156</v>
      </c>
      <c r="F917" s="1" t="s">
        <v>22018</v>
      </c>
      <c r="G917" s="1" t="s">
        <v>22863</v>
      </c>
      <c r="H917" s="1" t="s">
        <v>23696</v>
      </c>
      <c r="I917" s="1" t="s">
        <v>10786</v>
      </c>
      <c r="J917" s="1"/>
      <c r="K917" s="1" t="s">
        <v>23967</v>
      </c>
      <c r="L917" s="1" t="s">
        <v>915</v>
      </c>
      <c r="M917" s="1" t="s">
        <v>12441</v>
      </c>
      <c r="N917" s="1" t="s">
        <v>13198</v>
      </c>
      <c r="O917" s="1" t="s">
        <v>915</v>
      </c>
      <c r="P917" s="1" t="s">
        <v>23998</v>
      </c>
      <c r="Q917" s="1" t="s">
        <v>24511</v>
      </c>
      <c r="R917" s="1" t="s">
        <v>14038</v>
      </c>
      <c r="S917" s="1" t="s">
        <v>915</v>
      </c>
      <c r="T917" s="1" t="s">
        <v>24928</v>
      </c>
      <c r="U917" s="1"/>
      <c r="V917" s="1" t="s">
        <v>14048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21157</v>
      </c>
      <c r="F918" s="1" t="s">
        <v>22019</v>
      </c>
      <c r="G918" s="1" t="s">
        <v>22864</v>
      </c>
      <c r="H918" s="1" t="s">
        <v>23697</v>
      </c>
      <c r="I918" s="1" t="s">
        <v>10787</v>
      </c>
      <c r="J918" s="1"/>
      <c r="K918" s="1" t="s">
        <v>23967</v>
      </c>
      <c r="L918" s="1" t="s">
        <v>916</v>
      </c>
      <c r="M918" s="1" t="s">
        <v>12442</v>
      </c>
      <c r="N918" s="1" t="s">
        <v>13198</v>
      </c>
      <c r="O918" s="1" t="s">
        <v>916</v>
      </c>
      <c r="P918" s="1" t="s">
        <v>23998</v>
      </c>
      <c r="Q918" s="1" t="s">
        <v>24512</v>
      </c>
      <c r="R918" s="1" t="s">
        <v>14038</v>
      </c>
      <c r="S918" s="1" t="s">
        <v>916</v>
      </c>
      <c r="T918" s="1"/>
      <c r="U918" s="1"/>
      <c r="V918" s="1" t="s">
        <v>14048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21158</v>
      </c>
      <c r="F919" s="1" t="s">
        <v>22020</v>
      </c>
      <c r="G919" s="1" t="s">
        <v>21158</v>
      </c>
      <c r="H919" s="1" t="s">
        <v>23698</v>
      </c>
      <c r="I919" s="1" t="s">
        <v>10788</v>
      </c>
      <c r="J919" s="1"/>
      <c r="K919" s="1" t="s">
        <v>23967</v>
      </c>
      <c r="L919" s="1" t="s">
        <v>917</v>
      </c>
      <c r="M919" s="1" t="s">
        <v>12443</v>
      </c>
      <c r="N919" s="1" t="s">
        <v>13198</v>
      </c>
      <c r="O919" s="1" t="s">
        <v>917</v>
      </c>
      <c r="P919" s="1" t="s">
        <v>23998</v>
      </c>
      <c r="Q919" s="1" t="s">
        <v>24513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7553</v>
      </c>
      <c r="H920" s="1" t="s">
        <v>9138</v>
      </c>
      <c r="I920" s="1" t="s">
        <v>10789</v>
      </c>
      <c r="J920" s="1"/>
      <c r="K920" s="1" t="s">
        <v>23967</v>
      </c>
      <c r="L920" s="1" t="s">
        <v>918</v>
      </c>
      <c r="M920" s="1" t="s">
        <v>12444</v>
      </c>
      <c r="N920" s="1" t="s">
        <v>13198</v>
      </c>
      <c r="O920" s="1" t="s">
        <v>918</v>
      </c>
      <c r="P920" s="1" t="s">
        <v>23998</v>
      </c>
      <c r="Q920" s="1" t="s">
        <v>24514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14753</v>
      </c>
      <c r="F921" s="1" t="s">
        <v>15774</v>
      </c>
      <c r="G921" s="1" t="s">
        <v>16764</v>
      </c>
      <c r="H921" s="1" t="s">
        <v>17764</v>
      </c>
      <c r="I921" s="1" t="s">
        <v>10790</v>
      </c>
      <c r="J921" s="1"/>
      <c r="K921" s="1" t="s">
        <v>23967</v>
      </c>
      <c r="L921" s="1" t="s">
        <v>919</v>
      </c>
      <c r="M921" s="1" t="s">
        <v>12445</v>
      </c>
      <c r="N921" s="1" t="s">
        <v>13198</v>
      </c>
      <c r="O921" s="1" t="s">
        <v>919</v>
      </c>
      <c r="P921" s="1" t="s">
        <v>23998</v>
      </c>
      <c r="Q921" s="1" t="s">
        <v>24515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4307</v>
      </c>
      <c r="H922" s="1" t="s">
        <v>9124</v>
      </c>
      <c r="I922" s="1" t="s">
        <v>10791</v>
      </c>
      <c r="J922" s="1"/>
      <c r="K922" s="1" t="s">
        <v>23967</v>
      </c>
      <c r="L922" s="1" t="s">
        <v>920</v>
      </c>
      <c r="M922" s="1" t="s">
        <v>12446</v>
      </c>
      <c r="N922" s="1" t="s">
        <v>13198</v>
      </c>
      <c r="O922" s="1" t="s">
        <v>920</v>
      </c>
      <c r="P922" s="1" t="s">
        <v>23998</v>
      </c>
      <c r="Q922" s="1" t="s">
        <v>24516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14755</v>
      </c>
      <c r="F923" s="1" t="s">
        <v>15776</v>
      </c>
      <c r="G923" s="1" t="s">
        <v>16765</v>
      </c>
      <c r="H923" s="1" t="s">
        <v>17765</v>
      </c>
      <c r="I923" s="1" t="s">
        <v>10792</v>
      </c>
      <c r="J923" s="1"/>
      <c r="K923" s="1" t="s">
        <v>23967</v>
      </c>
      <c r="L923" s="1" t="s">
        <v>921</v>
      </c>
      <c r="M923" s="1" t="s">
        <v>12447</v>
      </c>
      <c r="N923" s="1" t="s">
        <v>13198</v>
      </c>
      <c r="O923" s="1" t="s">
        <v>921</v>
      </c>
      <c r="P923" s="1" t="s">
        <v>23998</v>
      </c>
      <c r="Q923" s="1" t="s">
        <v>24517</v>
      </c>
      <c r="R923" s="1" t="s">
        <v>14038</v>
      </c>
      <c r="S923" s="1" t="s">
        <v>921</v>
      </c>
      <c r="T923" s="1"/>
      <c r="U923" s="1"/>
      <c r="V923" s="1" t="s">
        <v>14048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14756</v>
      </c>
      <c r="F924" s="1" t="s">
        <v>15777</v>
      </c>
      <c r="G924" s="1" t="s">
        <v>16766</v>
      </c>
      <c r="H924" s="1" t="s">
        <v>17766</v>
      </c>
      <c r="I924" s="1" t="s">
        <v>10793</v>
      </c>
      <c r="J924" s="1"/>
      <c r="K924" s="1" t="s">
        <v>23967</v>
      </c>
      <c r="L924" s="1" t="s">
        <v>922</v>
      </c>
      <c r="M924" s="1" t="s">
        <v>12448</v>
      </c>
      <c r="N924" s="1" t="s">
        <v>13198</v>
      </c>
      <c r="O924" s="1" t="s">
        <v>922</v>
      </c>
      <c r="P924" s="1" t="s">
        <v>23998</v>
      </c>
      <c r="Q924" s="1" t="s">
        <v>24518</v>
      </c>
      <c r="R924" s="1" t="s">
        <v>14038</v>
      </c>
      <c r="S924" s="1" t="s">
        <v>922</v>
      </c>
      <c r="T924" s="1"/>
      <c r="U924" s="1"/>
      <c r="V924" s="1" t="s">
        <v>14048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14757</v>
      </c>
      <c r="F925" s="1" t="s">
        <v>15778</v>
      </c>
      <c r="G925" s="1" t="s">
        <v>16767</v>
      </c>
      <c r="H925" s="1" t="s">
        <v>17767</v>
      </c>
      <c r="I925" s="1" t="s">
        <v>10794</v>
      </c>
      <c r="J925" s="1"/>
      <c r="K925" s="1" t="s">
        <v>23967</v>
      </c>
      <c r="L925" s="1" t="s">
        <v>923</v>
      </c>
      <c r="M925" s="1" t="s">
        <v>12449</v>
      </c>
      <c r="N925" s="1" t="s">
        <v>13198</v>
      </c>
      <c r="O925" s="1" t="s">
        <v>923</v>
      </c>
      <c r="P925" s="1" t="s">
        <v>23998</v>
      </c>
      <c r="Q925" s="1" t="s">
        <v>24519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21159</v>
      </c>
      <c r="F926" s="1" t="s">
        <v>22021</v>
      </c>
      <c r="G926" s="1" t="s">
        <v>22865</v>
      </c>
      <c r="H926" s="1" t="s">
        <v>23699</v>
      </c>
      <c r="I926" s="1" t="s">
        <v>10795</v>
      </c>
      <c r="J926" s="1"/>
      <c r="K926" s="1" t="s">
        <v>23967</v>
      </c>
      <c r="L926" s="1" t="s">
        <v>924</v>
      </c>
      <c r="M926" s="1" t="s">
        <v>12450</v>
      </c>
      <c r="N926" s="1" t="s">
        <v>13198</v>
      </c>
      <c r="O926" s="1" t="s">
        <v>924</v>
      </c>
      <c r="P926" s="1" t="s">
        <v>23998</v>
      </c>
      <c r="Q926" s="1" t="s">
        <v>24520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14758</v>
      </c>
      <c r="F927" s="1" t="s">
        <v>15779</v>
      </c>
      <c r="G927" s="1" t="s">
        <v>16768</v>
      </c>
      <c r="H927" s="1" t="s">
        <v>17768</v>
      </c>
      <c r="I927" s="1" t="s">
        <v>10796</v>
      </c>
      <c r="J927" s="1"/>
      <c r="K927" s="1" t="s">
        <v>23967</v>
      </c>
      <c r="L927" s="1" t="s">
        <v>925</v>
      </c>
      <c r="M927" s="1" t="s">
        <v>12451</v>
      </c>
      <c r="N927" s="1" t="s">
        <v>13198</v>
      </c>
      <c r="O927" s="1" t="s">
        <v>925</v>
      </c>
      <c r="P927" s="1" t="s">
        <v>23998</v>
      </c>
      <c r="Q927" s="1" t="s">
        <v>24521</v>
      </c>
      <c r="R927" s="1" t="s">
        <v>14038</v>
      </c>
      <c r="S927" s="1" t="s">
        <v>925</v>
      </c>
      <c r="T927" s="1"/>
      <c r="U927" s="1"/>
      <c r="V927" s="1" t="s">
        <v>14048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21160</v>
      </c>
      <c r="F928" s="1" t="s">
        <v>22022</v>
      </c>
      <c r="G928" s="1" t="s">
        <v>22866</v>
      </c>
      <c r="H928" s="1" t="s">
        <v>23700</v>
      </c>
      <c r="I928" s="1" t="s">
        <v>10797</v>
      </c>
      <c r="J928" s="1"/>
      <c r="K928" s="1" t="s">
        <v>23967</v>
      </c>
      <c r="L928" s="1" t="s">
        <v>926</v>
      </c>
      <c r="M928" s="1" t="s">
        <v>12452</v>
      </c>
      <c r="N928" s="1" t="s">
        <v>13198</v>
      </c>
      <c r="O928" s="1" t="s">
        <v>926</v>
      </c>
      <c r="P928" s="1" t="s">
        <v>23999</v>
      </c>
      <c r="Q928" s="1" t="s">
        <v>23999</v>
      </c>
      <c r="R928" s="1" t="s">
        <v>14038</v>
      </c>
      <c r="S928" s="1" t="s">
        <v>926</v>
      </c>
      <c r="T928" s="1"/>
      <c r="U928" s="1" t="s">
        <v>24953</v>
      </c>
      <c r="V928" s="1" t="s">
        <v>14048</v>
      </c>
      <c r="W928" s="1" t="s">
        <v>926</v>
      </c>
      <c r="X928" s="1"/>
      <c r="Y928" t="s">
        <v>24982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21161</v>
      </c>
      <c r="F929" s="1" t="s">
        <v>22023</v>
      </c>
      <c r="G929" s="1" t="s">
        <v>22867</v>
      </c>
      <c r="H929" s="1" t="s">
        <v>23701</v>
      </c>
      <c r="I929" s="1" t="s">
        <v>10798</v>
      </c>
      <c r="J929" s="1"/>
      <c r="K929" s="1" t="s">
        <v>23967</v>
      </c>
      <c r="L929" s="1" t="s">
        <v>927</v>
      </c>
      <c r="M929" s="1" t="s">
        <v>12453</v>
      </c>
      <c r="N929" s="1" t="s">
        <v>13198</v>
      </c>
      <c r="O929" s="1" t="s">
        <v>927</v>
      </c>
      <c r="P929" s="1" t="s">
        <v>23999</v>
      </c>
      <c r="Q929" s="1" t="s">
        <v>23999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21162</v>
      </c>
      <c r="F930" s="1" t="s">
        <v>22024</v>
      </c>
      <c r="G930" s="1" t="s">
        <v>22868</v>
      </c>
      <c r="H930" s="1" t="s">
        <v>23702</v>
      </c>
      <c r="I930" s="1" t="s">
        <v>10799</v>
      </c>
      <c r="J930" s="1"/>
      <c r="K930" s="1" t="s">
        <v>23967</v>
      </c>
      <c r="L930" s="1" t="s">
        <v>928</v>
      </c>
      <c r="M930" s="1" t="s">
        <v>12454</v>
      </c>
      <c r="N930" s="1" t="s">
        <v>13198</v>
      </c>
      <c r="O930" s="1" t="s">
        <v>928</v>
      </c>
      <c r="P930" s="1" t="s">
        <v>23999</v>
      </c>
      <c r="Q930" s="1" t="s">
        <v>23999</v>
      </c>
      <c r="R930" s="1" t="s">
        <v>14038</v>
      </c>
      <c r="S930" s="1" t="s">
        <v>928</v>
      </c>
      <c r="T930" s="1"/>
      <c r="U930" s="1"/>
      <c r="V930" s="1" t="s">
        <v>14048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21163</v>
      </c>
      <c r="F931" s="1" t="s">
        <v>22025</v>
      </c>
      <c r="G931" s="1" t="s">
        <v>22869</v>
      </c>
      <c r="H931" s="1" t="s">
        <v>23703</v>
      </c>
      <c r="I931" s="1" t="s">
        <v>10800</v>
      </c>
      <c r="J931" s="1"/>
      <c r="K931" s="1" t="s">
        <v>23967</v>
      </c>
      <c r="L931" s="1" t="s">
        <v>929</v>
      </c>
      <c r="M931" s="1" t="s">
        <v>12455</v>
      </c>
      <c r="N931" s="1" t="s">
        <v>13198</v>
      </c>
      <c r="O931" s="1" t="s">
        <v>929</v>
      </c>
      <c r="P931" s="1" t="s">
        <v>23999</v>
      </c>
      <c r="Q931" s="1" t="s">
        <v>23999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21164</v>
      </c>
      <c r="F932" s="1" t="s">
        <v>22026</v>
      </c>
      <c r="G932" s="1" t="s">
        <v>22870</v>
      </c>
      <c r="H932" s="1" t="s">
        <v>23704</v>
      </c>
      <c r="I932" s="1" t="s">
        <v>10801</v>
      </c>
      <c r="J932" s="1"/>
      <c r="K932" s="1" t="s">
        <v>23967</v>
      </c>
      <c r="L932" s="1" t="s">
        <v>930</v>
      </c>
      <c r="M932" s="1" t="s">
        <v>12456</v>
      </c>
      <c r="N932" s="1" t="s">
        <v>13198</v>
      </c>
      <c r="O932" s="1" t="s">
        <v>930</v>
      </c>
      <c r="P932" s="1" t="s">
        <v>23999</v>
      </c>
      <c r="Q932" s="1" t="s">
        <v>23999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21165</v>
      </c>
      <c r="F933" s="1" t="s">
        <v>22027</v>
      </c>
      <c r="G933" s="1" t="s">
        <v>22871</v>
      </c>
      <c r="H933" s="1" t="s">
        <v>23705</v>
      </c>
      <c r="I933" s="1" t="s">
        <v>10802</v>
      </c>
      <c r="J933" s="1"/>
      <c r="K933" s="1" t="s">
        <v>23967</v>
      </c>
      <c r="L933" s="1" t="s">
        <v>931</v>
      </c>
      <c r="M933" s="1" t="s">
        <v>12457</v>
      </c>
      <c r="N933" s="1" t="s">
        <v>13198</v>
      </c>
      <c r="O933" s="1" t="s">
        <v>931</v>
      </c>
      <c r="P933" s="1" t="s">
        <v>23999</v>
      </c>
      <c r="Q933" s="1" t="s">
        <v>23999</v>
      </c>
      <c r="R933" s="1" t="s">
        <v>14038</v>
      </c>
      <c r="S933" s="1" t="s">
        <v>931</v>
      </c>
      <c r="T933" s="1"/>
      <c r="U933" s="1"/>
      <c r="V933" s="1" t="s">
        <v>14048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7566</v>
      </c>
      <c r="H934" s="1" t="s">
        <v>9172</v>
      </c>
      <c r="I934" s="1" t="s">
        <v>10803</v>
      </c>
      <c r="J934" s="1"/>
      <c r="K934" s="1" t="s">
        <v>23967</v>
      </c>
      <c r="L934" s="1" t="s">
        <v>932</v>
      </c>
      <c r="M934" s="1" t="s">
        <v>12458</v>
      </c>
      <c r="N934" s="1" t="s">
        <v>13198</v>
      </c>
      <c r="O934" s="1" t="s">
        <v>932</v>
      </c>
      <c r="P934" s="1" t="s">
        <v>23999</v>
      </c>
      <c r="Q934" s="1" t="s">
        <v>23999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7567</v>
      </c>
      <c r="H935" s="1" t="s">
        <v>9173</v>
      </c>
      <c r="I935" s="1" t="s">
        <v>10804</v>
      </c>
      <c r="J935" s="1"/>
      <c r="K935" s="1" t="s">
        <v>23967</v>
      </c>
      <c r="L935" s="1" t="s">
        <v>933</v>
      </c>
      <c r="M935" s="1" t="s">
        <v>12459</v>
      </c>
      <c r="N935" s="1" t="s">
        <v>13198</v>
      </c>
      <c r="O935" s="1" t="s">
        <v>933</v>
      </c>
      <c r="P935" s="1" t="s">
        <v>23999</v>
      </c>
      <c r="Q935" s="1" t="s">
        <v>23999</v>
      </c>
      <c r="R935" s="1" t="s">
        <v>14038</v>
      </c>
      <c r="S935" s="1" t="s">
        <v>933</v>
      </c>
      <c r="T935" s="1"/>
      <c r="U935" s="1"/>
      <c r="V935" s="1" t="s">
        <v>14048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14764</v>
      </c>
      <c r="F936" s="1" t="s">
        <v>14764</v>
      </c>
      <c r="G936" s="1" t="s">
        <v>16774</v>
      </c>
      <c r="H936" s="1" t="s">
        <v>17774</v>
      </c>
      <c r="I936" s="1" t="s">
        <v>10640</v>
      </c>
      <c r="J936" s="1"/>
      <c r="K936" s="1" t="s">
        <v>23967</v>
      </c>
      <c r="L936" s="1" t="s">
        <v>934</v>
      </c>
      <c r="M936" s="1" t="s">
        <v>12460</v>
      </c>
      <c r="N936" s="1" t="s">
        <v>13198</v>
      </c>
      <c r="O936" s="1" t="s">
        <v>934</v>
      </c>
      <c r="P936" s="1" t="s">
        <v>23999</v>
      </c>
      <c r="Q936" s="1" t="s">
        <v>23999</v>
      </c>
      <c r="R936" s="1" t="s">
        <v>14038</v>
      </c>
      <c r="S936" s="1" t="s">
        <v>934</v>
      </c>
      <c r="T936" s="1"/>
      <c r="U936" s="1"/>
      <c r="V936" s="1" t="s">
        <v>14048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21166</v>
      </c>
      <c r="F937" s="1" t="s">
        <v>22028</v>
      </c>
      <c r="G937" s="1" t="s">
        <v>22872</v>
      </c>
      <c r="H937" s="1" t="s">
        <v>23706</v>
      </c>
      <c r="I937" s="1" t="s">
        <v>10805</v>
      </c>
      <c r="J937" s="1"/>
      <c r="K937" s="1" t="s">
        <v>23967</v>
      </c>
      <c r="L937" s="1" t="s">
        <v>935</v>
      </c>
      <c r="M937" s="1" t="s">
        <v>12461</v>
      </c>
      <c r="N937" s="1" t="s">
        <v>13198</v>
      </c>
      <c r="O937" s="1" t="s">
        <v>935</v>
      </c>
      <c r="P937" s="1" t="s">
        <v>23999</v>
      </c>
      <c r="Q937" s="1" t="s">
        <v>23999</v>
      </c>
      <c r="R937" s="1" t="s">
        <v>14038</v>
      </c>
      <c r="S937" s="1" t="s">
        <v>935</v>
      </c>
      <c r="T937" s="1"/>
      <c r="U937" s="1"/>
      <c r="V937" s="1" t="s">
        <v>14048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21167</v>
      </c>
      <c r="F938" s="1" t="s">
        <v>22029</v>
      </c>
      <c r="G938" s="1" t="s">
        <v>22873</v>
      </c>
      <c r="H938" s="1" t="s">
        <v>23707</v>
      </c>
      <c r="I938" s="1" t="s">
        <v>10806</v>
      </c>
      <c r="J938" s="1"/>
      <c r="K938" s="1" t="s">
        <v>23967</v>
      </c>
      <c r="L938" s="1" t="s">
        <v>936</v>
      </c>
      <c r="M938" s="1" t="s">
        <v>12462</v>
      </c>
      <c r="N938" s="1" t="s">
        <v>13198</v>
      </c>
      <c r="O938" s="1" t="s">
        <v>936</v>
      </c>
      <c r="P938" s="1" t="s">
        <v>23999</v>
      </c>
      <c r="Q938" s="1" t="s">
        <v>23999</v>
      </c>
      <c r="R938" s="1" t="s">
        <v>14038</v>
      </c>
      <c r="S938" s="1" t="s">
        <v>936</v>
      </c>
      <c r="T938" s="1"/>
      <c r="U938" s="1"/>
      <c r="V938" s="1" t="s">
        <v>14048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21168</v>
      </c>
      <c r="F939" s="1" t="s">
        <v>22030</v>
      </c>
      <c r="G939" s="1" t="s">
        <v>22874</v>
      </c>
      <c r="H939" s="1" t="s">
        <v>23708</v>
      </c>
      <c r="I939" s="1" t="s">
        <v>10807</v>
      </c>
      <c r="J939" s="1"/>
      <c r="K939" s="1" t="s">
        <v>23967</v>
      </c>
      <c r="L939" s="1" t="s">
        <v>937</v>
      </c>
      <c r="M939" s="1" t="s">
        <v>12463</v>
      </c>
      <c r="N939" s="1" t="s">
        <v>13198</v>
      </c>
      <c r="O939" s="1" t="s">
        <v>937</v>
      </c>
      <c r="P939" s="1" t="s">
        <v>23999</v>
      </c>
      <c r="Q939" s="1" t="s">
        <v>23999</v>
      </c>
      <c r="R939" s="1" t="s">
        <v>14038</v>
      </c>
      <c r="S939" s="1" t="s">
        <v>937</v>
      </c>
      <c r="T939" s="1"/>
      <c r="U939" s="1"/>
      <c r="V939" s="1" t="s">
        <v>14048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21169</v>
      </c>
      <c r="F940" s="1" t="s">
        <v>22031</v>
      </c>
      <c r="G940" s="1" t="s">
        <v>22875</v>
      </c>
      <c r="H940" s="1" t="s">
        <v>23709</v>
      </c>
      <c r="I940" s="1" t="s">
        <v>10808</v>
      </c>
      <c r="J940" s="1"/>
      <c r="K940" s="1" t="s">
        <v>23967</v>
      </c>
      <c r="L940" s="1" t="s">
        <v>938</v>
      </c>
      <c r="M940" s="1" t="s">
        <v>12464</v>
      </c>
      <c r="N940" s="1" t="s">
        <v>13198</v>
      </c>
      <c r="O940" s="1" t="s">
        <v>938</v>
      </c>
      <c r="P940" s="1" t="s">
        <v>23999</v>
      </c>
      <c r="Q940" s="1" t="s">
        <v>23999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14767</v>
      </c>
      <c r="F941" s="1" t="s">
        <v>15787</v>
      </c>
      <c r="G941" s="1" t="s">
        <v>16777</v>
      </c>
      <c r="H941" s="1" t="s">
        <v>17777</v>
      </c>
      <c r="I941" s="1" t="s">
        <v>10809</v>
      </c>
      <c r="J941" s="1"/>
      <c r="K941" s="1" t="s">
        <v>23967</v>
      </c>
      <c r="L941" s="1" t="s">
        <v>939</v>
      </c>
      <c r="M941" s="1" t="s">
        <v>12465</v>
      </c>
      <c r="N941" s="1" t="s">
        <v>13198</v>
      </c>
      <c r="O941" s="1" t="s">
        <v>939</v>
      </c>
      <c r="P941" s="1" t="s">
        <v>24000</v>
      </c>
      <c r="Q941" s="1" t="s">
        <v>24522</v>
      </c>
      <c r="R941" s="1" t="s">
        <v>14038</v>
      </c>
      <c r="S941" s="1" t="s">
        <v>939</v>
      </c>
      <c r="T941" s="1" t="s">
        <v>24929</v>
      </c>
      <c r="U941" s="1"/>
      <c r="V941" s="1" t="s">
        <v>14048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21170</v>
      </c>
      <c r="F942" s="1" t="s">
        <v>22032</v>
      </c>
      <c r="G942" s="1" t="s">
        <v>22876</v>
      </c>
      <c r="H942" s="1" t="s">
        <v>23710</v>
      </c>
      <c r="I942" s="1" t="s">
        <v>10810</v>
      </c>
      <c r="J942" s="1"/>
      <c r="K942" s="1" t="s">
        <v>23967</v>
      </c>
      <c r="L942" s="1" t="s">
        <v>940</v>
      </c>
      <c r="M942" s="1" t="s">
        <v>12466</v>
      </c>
      <c r="N942" s="1" t="s">
        <v>13198</v>
      </c>
      <c r="O942" s="1" t="s">
        <v>940</v>
      </c>
      <c r="P942" s="1" t="s">
        <v>24000</v>
      </c>
      <c r="Q942" s="1" t="s">
        <v>24523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7575</v>
      </c>
      <c r="H943" s="1" t="s">
        <v>9181</v>
      </c>
      <c r="I943" s="1" t="s">
        <v>10811</v>
      </c>
      <c r="J943" s="1"/>
      <c r="K943" s="1" t="s">
        <v>23967</v>
      </c>
      <c r="L943" s="1" t="s">
        <v>941</v>
      </c>
      <c r="M943" s="1" t="s">
        <v>12467</v>
      </c>
      <c r="N943" s="1" t="s">
        <v>13198</v>
      </c>
      <c r="O943" s="1" t="s">
        <v>941</v>
      </c>
      <c r="P943" s="1" t="s">
        <v>24000</v>
      </c>
      <c r="Q943" s="1" t="s">
        <v>24524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14769</v>
      </c>
      <c r="F944" s="1" t="s">
        <v>15789</v>
      </c>
      <c r="G944" s="1" t="s">
        <v>16779</v>
      </c>
      <c r="H944" s="1" t="s">
        <v>17779</v>
      </c>
      <c r="I944" s="1" t="s">
        <v>10059</v>
      </c>
      <c r="J944" s="1"/>
      <c r="K944" s="1" t="s">
        <v>23967</v>
      </c>
      <c r="L944" s="1" t="s">
        <v>942</v>
      </c>
      <c r="M944" s="1" t="s">
        <v>12468</v>
      </c>
      <c r="N944" s="1" t="s">
        <v>13198</v>
      </c>
      <c r="O944" s="1" t="s">
        <v>942</v>
      </c>
      <c r="P944" s="1" t="s">
        <v>24000</v>
      </c>
      <c r="Q944" s="1" t="s">
        <v>24525</v>
      </c>
      <c r="R944" s="1" t="s">
        <v>14038</v>
      </c>
      <c r="S944" s="1" t="s">
        <v>942</v>
      </c>
      <c r="T944" s="1"/>
      <c r="U944" s="1"/>
      <c r="V944" s="1" t="s">
        <v>14048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21171</v>
      </c>
      <c r="F945" s="1" t="s">
        <v>22033</v>
      </c>
      <c r="G945" s="1" t="s">
        <v>22877</v>
      </c>
      <c r="H945" s="1" t="s">
        <v>23711</v>
      </c>
      <c r="I945" s="1" t="s">
        <v>10812</v>
      </c>
      <c r="J945" s="1"/>
      <c r="K945" s="1" t="s">
        <v>23967</v>
      </c>
      <c r="L945" s="1" t="s">
        <v>943</v>
      </c>
      <c r="M945" s="1" t="s">
        <v>12469</v>
      </c>
      <c r="N945" s="1" t="s">
        <v>13198</v>
      </c>
      <c r="O945" s="1" t="s">
        <v>943</v>
      </c>
      <c r="P945" s="1" t="s">
        <v>24000</v>
      </c>
      <c r="Q945" s="1" t="s">
        <v>24526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7578</v>
      </c>
      <c r="H946" s="1" t="s">
        <v>9184</v>
      </c>
      <c r="I946" s="1" t="s">
        <v>10813</v>
      </c>
      <c r="J946" s="1"/>
      <c r="K946" s="1" t="s">
        <v>23967</v>
      </c>
      <c r="L946" s="1" t="s">
        <v>944</v>
      </c>
      <c r="M946" s="1" t="s">
        <v>12470</v>
      </c>
      <c r="N946" s="1" t="s">
        <v>13198</v>
      </c>
      <c r="O946" s="1" t="s">
        <v>944</v>
      </c>
      <c r="P946" s="1" t="s">
        <v>24000</v>
      </c>
      <c r="Q946" s="1" t="s">
        <v>24527</v>
      </c>
      <c r="R946" s="1" t="s">
        <v>14038</v>
      </c>
      <c r="S946" s="1" t="s">
        <v>944</v>
      </c>
      <c r="T946" s="1"/>
      <c r="U946" s="1"/>
      <c r="V946" s="1" t="s">
        <v>14048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21172</v>
      </c>
      <c r="F947" s="1" t="s">
        <v>22034</v>
      </c>
      <c r="G947" s="1" t="s">
        <v>22878</v>
      </c>
      <c r="H947" s="1" t="s">
        <v>23712</v>
      </c>
      <c r="I947" s="1" t="s">
        <v>10814</v>
      </c>
      <c r="J947" s="1"/>
      <c r="K947" s="1" t="s">
        <v>23967</v>
      </c>
      <c r="L947" s="1" t="s">
        <v>945</v>
      </c>
      <c r="M947" s="1" t="s">
        <v>12471</v>
      </c>
      <c r="N947" s="1" t="s">
        <v>13198</v>
      </c>
      <c r="O947" s="1" t="s">
        <v>945</v>
      </c>
      <c r="P947" s="1" t="s">
        <v>24000</v>
      </c>
      <c r="Q947" s="1" t="s">
        <v>24528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21173</v>
      </c>
      <c r="F948" s="1" t="s">
        <v>22035</v>
      </c>
      <c r="G948" s="1" t="s">
        <v>22879</v>
      </c>
      <c r="H948" s="1" t="s">
        <v>23713</v>
      </c>
      <c r="I948" s="1" t="s">
        <v>10815</v>
      </c>
      <c r="J948" s="1"/>
      <c r="K948" s="1" t="s">
        <v>23967</v>
      </c>
      <c r="L948" s="1" t="s">
        <v>946</v>
      </c>
      <c r="M948" s="1" t="s">
        <v>12472</v>
      </c>
      <c r="N948" s="1" t="s">
        <v>13198</v>
      </c>
      <c r="O948" s="1" t="s">
        <v>946</v>
      </c>
      <c r="P948" s="1" t="s">
        <v>24000</v>
      </c>
      <c r="Q948" s="1" t="s">
        <v>24529</v>
      </c>
      <c r="R948" s="1" t="s">
        <v>14038</v>
      </c>
      <c r="S948" s="1" t="s">
        <v>946</v>
      </c>
      <c r="T948" s="1"/>
      <c r="U948" s="1"/>
      <c r="V948" s="1" t="s">
        <v>14048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21174</v>
      </c>
      <c r="F949" s="1" t="s">
        <v>22036</v>
      </c>
      <c r="G949" s="1" t="s">
        <v>22880</v>
      </c>
      <c r="H949" s="1" t="s">
        <v>23714</v>
      </c>
      <c r="I949" s="1" t="s">
        <v>10816</v>
      </c>
      <c r="J949" s="1"/>
      <c r="K949" s="1" t="s">
        <v>23967</v>
      </c>
      <c r="L949" s="1" t="s">
        <v>947</v>
      </c>
      <c r="M949" s="1" t="s">
        <v>12473</v>
      </c>
      <c r="N949" s="1" t="s">
        <v>13198</v>
      </c>
      <c r="O949" s="1" t="s">
        <v>947</v>
      </c>
      <c r="P949" s="1" t="s">
        <v>24000</v>
      </c>
      <c r="Q949" s="1" t="s">
        <v>24530</v>
      </c>
      <c r="R949" s="1" t="s">
        <v>14038</v>
      </c>
      <c r="S949" s="1" t="s">
        <v>947</v>
      </c>
      <c r="T949" s="1"/>
      <c r="U949" s="1"/>
      <c r="V949" s="1" t="s">
        <v>14048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21175</v>
      </c>
      <c r="F950" s="1" t="s">
        <v>22037</v>
      </c>
      <c r="G950" s="1" t="s">
        <v>22881</v>
      </c>
      <c r="H950" s="1" t="s">
        <v>23715</v>
      </c>
      <c r="I950" s="1" t="s">
        <v>10817</v>
      </c>
      <c r="J950" s="1"/>
      <c r="K950" s="1" t="s">
        <v>23967</v>
      </c>
      <c r="L950" s="1" t="s">
        <v>948</v>
      </c>
      <c r="M950" s="1" t="s">
        <v>12474</v>
      </c>
      <c r="N950" s="1" t="s">
        <v>13198</v>
      </c>
      <c r="O950" s="1" t="s">
        <v>948</v>
      </c>
      <c r="P950" s="1" t="s">
        <v>24000</v>
      </c>
      <c r="Q950" s="1" t="s">
        <v>24531</v>
      </c>
      <c r="R950" s="1" t="s">
        <v>14038</v>
      </c>
      <c r="S950" s="1" t="s">
        <v>948</v>
      </c>
      <c r="T950" s="1"/>
      <c r="U950" s="1"/>
      <c r="V950" s="1" t="s">
        <v>14048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21176</v>
      </c>
      <c r="F951" s="1" t="s">
        <v>22038</v>
      </c>
      <c r="G951" s="1" t="s">
        <v>22882</v>
      </c>
      <c r="H951" s="1" t="s">
        <v>23716</v>
      </c>
      <c r="I951" s="1" t="s">
        <v>10818</v>
      </c>
      <c r="J951" s="1"/>
      <c r="K951" s="1" t="s">
        <v>23967</v>
      </c>
      <c r="L951" s="1" t="s">
        <v>949</v>
      </c>
      <c r="M951" s="1" t="s">
        <v>12475</v>
      </c>
      <c r="N951" s="1" t="s">
        <v>13198</v>
      </c>
      <c r="O951" s="1" t="s">
        <v>949</v>
      </c>
      <c r="P951" s="1" t="s">
        <v>24000</v>
      </c>
      <c r="Q951" s="1" t="s">
        <v>24532</v>
      </c>
      <c r="R951" s="1" t="s">
        <v>14038</v>
      </c>
      <c r="S951" s="1" t="s">
        <v>949</v>
      </c>
      <c r="T951" s="1"/>
      <c r="U951" s="1"/>
      <c r="V951" s="1" t="s">
        <v>14048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21177</v>
      </c>
      <c r="F952" s="1" t="s">
        <v>22039</v>
      </c>
      <c r="G952" s="1" t="s">
        <v>22883</v>
      </c>
      <c r="H952" s="1" t="s">
        <v>23717</v>
      </c>
      <c r="I952" s="1" t="s">
        <v>10819</v>
      </c>
      <c r="J952" s="1"/>
      <c r="K952" s="1" t="s">
        <v>23967</v>
      </c>
      <c r="L952" s="1" t="s">
        <v>950</v>
      </c>
      <c r="M952" s="1" t="s">
        <v>12476</v>
      </c>
      <c r="N952" s="1" t="s">
        <v>13198</v>
      </c>
      <c r="O952" s="1" t="s">
        <v>950</v>
      </c>
      <c r="P952" s="1" t="s">
        <v>24000</v>
      </c>
      <c r="Q952" s="1" t="s">
        <v>24533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21178</v>
      </c>
      <c r="F953" s="1" t="s">
        <v>22040</v>
      </c>
      <c r="G953" s="1" t="s">
        <v>22884</v>
      </c>
      <c r="H953" s="1" t="s">
        <v>23718</v>
      </c>
      <c r="I953" s="1" t="s">
        <v>10820</v>
      </c>
      <c r="J953" s="1"/>
      <c r="K953" s="1" t="s">
        <v>23967</v>
      </c>
      <c r="L953" s="1" t="s">
        <v>951</v>
      </c>
      <c r="M953" s="1" t="s">
        <v>12477</v>
      </c>
      <c r="N953" s="1" t="s">
        <v>13198</v>
      </c>
      <c r="O953" s="1" t="s">
        <v>951</v>
      </c>
      <c r="P953" s="1" t="s">
        <v>24001</v>
      </c>
      <c r="Q953" s="1" t="s">
        <v>24001</v>
      </c>
      <c r="R953" s="1" t="s">
        <v>14038</v>
      </c>
      <c r="S953" s="1" t="s">
        <v>951</v>
      </c>
      <c r="T953" s="1"/>
      <c r="U953" s="1" t="s">
        <v>24954</v>
      </c>
      <c r="V953" s="1" t="s">
        <v>14048</v>
      </c>
      <c r="W953" s="1" t="s">
        <v>951</v>
      </c>
      <c r="X953" s="1"/>
      <c r="Y953" t="s">
        <v>24983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14777</v>
      </c>
      <c r="F954" s="1" t="s">
        <v>15797</v>
      </c>
      <c r="G954" s="1" t="s">
        <v>16787</v>
      </c>
      <c r="H954" s="1" t="s">
        <v>17787</v>
      </c>
      <c r="I954" s="1" t="s">
        <v>10821</v>
      </c>
      <c r="J954" s="1"/>
      <c r="K954" s="1" t="s">
        <v>23967</v>
      </c>
      <c r="L954" s="1" t="s">
        <v>952</v>
      </c>
      <c r="M954" s="1" t="s">
        <v>12478</v>
      </c>
      <c r="N954" s="1" t="s">
        <v>13198</v>
      </c>
      <c r="O954" s="1" t="s">
        <v>952</v>
      </c>
      <c r="P954" s="1" t="s">
        <v>24001</v>
      </c>
      <c r="Q954" s="1" t="s">
        <v>24001</v>
      </c>
      <c r="R954" s="1" t="s">
        <v>14038</v>
      </c>
      <c r="S954" s="1" t="s">
        <v>952</v>
      </c>
      <c r="T954" s="1"/>
      <c r="U954" s="1"/>
      <c r="V954" s="1" t="s">
        <v>14048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21179</v>
      </c>
      <c r="F955" s="1" t="s">
        <v>22041</v>
      </c>
      <c r="G955" s="1" t="s">
        <v>22885</v>
      </c>
      <c r="H955" s="1" t="s">
        <v>23719</v>
      </c>
      <c r="I955" s="1" t="s">
        <v>10822</v>
      </c>
      <c r="J955" s="1"/>
      <c r="K955" s="1" t="s">
        <v>23967</v>
      </c>
      <c r="L955" s="1" t="s">
        <v>953</v>
      </c>
      <c r="M955" s="1" t="s">
        <v>12479</v>
      </c>
      <c r="N955" s="1" t="s">
        <v>13198</v>
      </c>
      <c r="O955" s="1" t="s">
        <v>953</v>
      </c>
      <c r="P955" s="1" t="s">
        <v>24001</v>
      </c>
      <c r="Q955" s="1" t="s">
        <v>24001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7588</v>
      </c>
      <c r="H956" s="1" t="s">
        <v>9194</v>
      </c>
      <c r="I956" s="1" t="s">
        <v>10823</v>
      </c>
      <c r="J956" s="1"/>
      <c r="K956" s="1" t="s">
        <v>23967</v>
      </c>
      <c r="L956" s="1" t="s">
        <v>954</v>
      </c>
      <c r="M956" s="1" t="s">
        <v>12480</v>
      </c>
      <c r="N956" s="1" t="s">
        <v>13198</v>
      </c>
      <c r="O956" s="1" t="s">
        <v>954</v>
      </c>
      <c r="P956" s="1" t="s">
        <v>24001</v>
      </c>
      <c r="Q956" s="1" t="s">
        <v>24001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14780</v>
      </c>
      <c r="F957" s="1" t="s">
        <v>15800</v>
      </c>
      <c r="G957" s="1" t="s">
        <v>16790</v>
      </c>
      <c r="H957" s="1" t="s">
        <v>17790</v>
      </c>
      <c r="I957" s="1" t="s">
        <v>10824</v>
      </c>
      <c r="J957" s="1"/>
      <c r="K957" s="1" t="s">
        <v>23967</v>
      </c>
      <c r="L957" s="1" t="s">
        <v>955</v>
      </c>
      <c r="M957" s="1" t="s">
        <v>12481</v>
      </c>
      <c r="N957" s="1" t="s">
        <v>13198</v>
      </c>
      <c r="O957" s="1" t="s">
        <v>955</v>
      </c>
      <c r="P957" s="1" t="s">
        <v>24001</v>
      </c>
      <c r="Q957" s="1" t="s">
        <v>24001</v>
      </c>
      <c r="R957" s="1" t="s">
        <v>14038</v>
      </c>
      <c r="S957" s="1" t="s">
        <v>955</v>
      </c>
      <c r="T957" s="1"/>
      <c r="U957" s="1"/>
      <c r="V957" s="1" t="s">
        <v>14048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7590</v>
      </c>
      <c r="H958" s="1" t="s">
        <v>9196</v>
      </c>
      <c r="I958" s="1" t="s">
        <v>10825</v>
      </c>
      <c r="J958" s="1"/>
      <c r="K958" s="1" t="s">
        <v>23967</v>
      </c>
      <c r="L958" s="1" t="s">
        <v>956</v>
      </c>
      <c r="M958" s="1" t="s">
        <v>12482</v>
      </c>
      <c r="N958" s="1" t="s">
        <v>13198</v>
      </c>
      <c r="O958" s="1" t="s">
        <v>956</v>
      </c>
      <c r="P958" s="1" t="s">
        <v>24001</v>
      </c>
      <c r="Q958" s="1" t="s">
        <v>24001</v>
      </c>
      <c r="R958" s="1" t="s">
        <v>14038</v>
      </c>
      <c r="S958" s="1" t="s">
        <v>956</v>
      </c>
      <c r="T958" s="1"/>
      <c r="U958" s="1"/>
      <c r="V958" s="1" t="s">
        <v>14048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21180</v>
      </c>
      <c r="F959" s="1" t="s">
        <v>22042</v>
      </c>
      <c r="G959" s="1" t="s">
        <v>22886</v>
      </c>
      <c r="H959" s="1" t="s">
        <v>23720</v>
      </c>
      <c r="I959" s="1" t="s">
        <v>10826</v>
      </c>
      <c r="J959" s="1"/>
      <c r="K959" s="1" t="s">
        <v>23967</v>
      </c>
      <c r="L959" s="1" t="s">
        <v>957</v>
      </c>
      <c r="M959" s="1" t="s">
        <v>12483</v>
      </c>
      <c r="N959" s="1" t="s">
        <v>13198</v>
      </c>
      <c r="O959" s="1" t="s">
        <v>957</v>
      </c>
      <c r="P959" s="1" t="s">
        <v>24001</v>
      </c>
      <c r="Q959" s="1" t="s">
        <v>24001</v>
      </c>
      <c r="R959" s="1" t="s">
        <v>14038</v>
      </c>
      <c r="S959" s="1" t="s">
        <v>957</v>
      </c>
      <c r="T959" s="1"/>
      <c r="U959" s="1"/>
      <c r="V959" s="1" t="s">
        <v>14048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7592</v>
      </c>
      <c r="H960" s="1" t="s">
        <v>9198</v>
      </c>
      <c r="I960" s="1" t="s">
        <v>10827</v>
      </c>
      <c r="J960" s="1"/>
      <c r="K960" s="1" t="s">
        <v>23967</v>
      </c>
      <c r="L960" s="1" t="s">
        <v>958</v>
      </c>
      <c r="M960" s="1" t="s">
        <v>12484</v>
      </c>
      <c r="N960" s="1" t="s">
        <v>13198</v>
      </c>
      <c r="O960" s="1" t="s">
        <v>958</v>
      </c>
      <c r="P960" s="1" t="s">
        <v>24001</v>
      </c>
      <c r="Q960" s="1" t="s">
        <v>24001</v>
      </c>
      <c r="R960" s="1" t="s">
        <v>14038</v>
      </c>
      <c r="S960" s="1" t="s">
        <v>958</v>
      </c>
      <c r="T960" s="1"/>
      <c r="U960" s="1"/>
      <c r="V960" s="1" t="s">
        <v>14048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7593</v>
      </c>
      <c r="H961" s="1" t="s">
        <v>9199</v>
      </c>
      <c r="I961" s="1" t="s">
        <v>10828</v>
      </c>
      <c r="J961" s="1"/>
      <c r="K961" s="1" t="s">
        <v>23967</v>
      </c>
      <c r="L961" s="1" t="s">
        <v>959</v>
      </c>
      <c r="M961" s="1" t="s">
        <v>12485</v>
      </c>
      <c r="N961" s="1" t="s">
        <v>13198</v>
      </c>
      <c r="O961" s="1" t="s">
        <v>959</v>
      </c>
      <c r="P961" s="1" t="s">
        <v>24002</v>
      </c>
      <c r="Q961" s="1" t="s">
        <v>24534</v>
      </c>
      <c r="R961" s="1" t="s">
        <v>14038</v>
      </c>
      <c r="S961" s="1" t="s">
        <v>959</v>
      </c>
      <c r="T961" s="1" t="s">
        <v>24930</v>
      </c>
      <c r="U961" s="1"/>
      <c r="V961" s="1" t="s">
        <v>14048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21181</v>
      </c>
      <c r="F962" s="1" t="s">
        <v>22043</v>
      </c>
      <c r="G962" s="1" t="s">
        <v>22887</v>
      </c>
      <c r="H962" s="1" t="s">
        <v>23721</v>
      </c>
      <c r="I962" s="1" t="s">
        <v>10829</v>
      </c>
      <c r="J962" s="1"/>
      <c r="K962" s="1" t="s">
        <v>23967</v>
      </c>
      <c r="L962" s="1" t="s">
        <v>960</v>
      </c>
      <c r="M962" s="1" t="s">
        <v>12486</v>
      </c>
      <c r="N962" s="1" t="s">
        <v>13198</v>
      </c>
      <c r="O962" s="1" t="s">
        <v>960</v>
      </c>
      <c r="P962" s="1" t="s">
        <v>24002</v>
      </c>
      <c r="Q962" s="1" t="s">
        <v>24535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14783</v>
      </c>
      <c r="F963" s="1" t="s">
        <v>15803</v>
      </c>
      <c r="G963" s="1" t="s">
        <v>16793</v>
      </c>
      <c r="H963" s="1" t="s">
        <v>17793</v>
      </c>
      <c r="I963" s="1" t="s">
        <v>10830</v>
      </c>
      <c r="J963" s="1"/>
      <c r="K963" s="1" t="s">
        <v>23967</v>
      </c>
      <c r="L963" s="1" t="s">
        <v>961</v>
      </c>
      <c r="M963" s="1" t="s">
        <v>12487</v>
      </c>
      <c r="N963" s="1" t="s">
        <v>13198</v>
      </c>
      <c r="O963" s="1" t="s">
        <v>961</v>
      </c>
      <c r="P963" s="1" t="s">
        <v>24002</v>
      </c>
      <c r="Q963" s="1" t="s">
        <v>24536</v>
      </c>
      <c r="R963" s="1" t="s">
        <v>14038</v>
      </c>
      <c r="S963" s="1" t="s">
        <v>961</v>
      </c>
      <c r="T963" s="1"/>
      <c r="U963" s="1"/>
      <c r="V963" s="1" t="s">
        <v>14048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7596</v>
      </c>
      <c r="H964" s="1" t="s">
        <v>9202</v>
      </c>
      <c r="I964" s="1" t="s">
        <v>10831</v>
      </c>
      <c r="J964" s="1"/>
      <c r="K964" s="1" t="s">
        <v>23967</v>
      </c>
      <c r="L964" s="1" t="s">
        <v>962</v>
      </c>
      <c r="M964" s="1" t="s">
        <v>12488</v>
      </c>
      <c r="N964" s="1" t="s">
        <v>13198</v>
      </c>
      <c r="O964" s="1" t="s">
        <v>962</v>
      </c>
      <c r="P964" s="1" t="s">
        <v>24002</v>
      </c>
      <c r="Q964" s="1" t="s">
        <v>24537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21182</v>
      </c>
      <c r="F965" s="1" t="s">
        <v>22044</v>
      </c>
      <c r="G965" s="1" t="s">
        <v>22888</v>
      </c>
      <c r="H965" s="1" t="s">
        <v>23722</v>
      </c>
      <c r="I965" s="1" t="s">
        <v>10832</v>
      </c>
      <c r="J965" s="1"/>
      <c r="K965" s="1" t="s">
        <v>23967</v>
      </c>
      <c r="L965" s="1" t="s">
        <v>963</v>
      </c>
      <c r="M965" s="1" t="s">
        <v>12489</v>
      </c>
      <c r="N965" s="1" t="s">
        <v>13198</v>
      </c>
      <c r="O965" s="1" t="s">
        <v>963</v>
      </c>
      <c r="P965" s="1" t="s">
        <v>24002</v>
      </c>
      <c r="Q965" s="1" t="s">
        <v>24538</v>
      </c>
      <c r="R965" s="1" t="s">
        <v>14038</v>
      </c>
      <c r="S965" s="1" t="s">
        <v>963</v>
      </c>
      <c r="T965" s="1"/>
      <c r="U965" s="1"/>
      <c r="V965" s="1" t="s">
        <v>14048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14784</v>
      </c>
      <c r="F966" s="1" t="s">
        <v>15804</v>
      </c>
      <c r="G966" s="1" t="s">
        <v>16794</v>
      </c>
      <c r="H966" s="1" t="s">
        <v>17794</v>
      </c>
      <c r="I966" s="1" t="s">
        <v>10833</v>
      </c>
      <c r="J966" s="1"/>
      <c r="K966" s="1" t="s">
        <v>23967</v>
      </c>
      <c r="L966" s="1" t="s">
        <v>964</v>
      </c>
      <c r="M966" s="1" t="s">
        <v>12490</v>
      </c>
      <c r="N966" s="1" t="s">
        <v>13198</v>
      </c>
      <c r="O966" s="1" t="s">
        <v>964</v>
      </c>
      <c r="P966" s="1" t="s">
        <v>24003</v>
      </c>
      <c r="Q966" s="1" t="s">
        <v>24003</v>
      </c>
      <c r="R966" s="1" t="s">
        <v>14038</v>
      </c>
      <c r="S966" s="1" t="s">
        <v>964</v>
      </c>
      <c r="T966" s="1"/>
      <c r="U966" s="1" t="s">
        <v>19657</v>
      </c>
      <c r="V966" s="1" t="s">
        <v>14048</v>
      </c>
      <c r="W966" s="1" t="s">
        <v>964</v>
      </c>
      <c r="X966" s="1"/>
      <c r="Y966" t="s">
        <v>24984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21183</v>
      </c>
      <c r="F967" s="1" t="s">
        <v>22045</v>
      </c>
      <c r="G967" s="1" t="s">
        <v>22889</v>
      </c>
      <c r="H967" s="1" t="s">
        <v>23723</v>
      </c>
      <c r="I967" s="1" t="s">
        <v>10834</v>
      </c>
      <c r="J967" s="1"/>
      <c r="K967" s="1" t="s">
        <v>23967</v>
      </c>
      <c r="L967" s="1" t="s">
        <v>965</v>
      </c>
      <c r="M967" s="1" t="s">
        <v>12491</v>
      </c>
      <c r="N967" s="1" t="s">
        <v>13198</v>
      </c>
      <c r="O967" s="1" t="s">
        <v>965</v>
      </c>
      <c r="P967" s="1" t="s">
        <v>24003</v>
      </c>
      <c r="Q967" s="1" t="s">
        <v>24003</v>
      </c>
      <c r="R967" s="1" t="s">
        <v>14038</v>
      </c>
      <c r="S967" s="1" t="s">
        <v>965</v>
      </c>
      <c r="T967" s="1"/>
      <c r="U967" s="1"/>
      <c r="V967" s="1" t="s">
        <v>14048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21184</v>
      </c>
      <c r="F968" s="1" t="s">
        <v>22046</v>
      </c>
      <c r="G968" s="1" t="s">
        <v>22890</v>
      </c>
      <c r="H968" s="1" t="s">
        <v>23724</v>
      </c>
      <c r="I968" s="1" t="s">
        <v>10835</v>
      </c>
      <c r="J968" s="1"/>
      <c r="K968" s="1" t="s">
        <v>23967</v>
      </c>
      <c r="L968" s="1" t="s">
        <v>966</v>
      </c>
      <c r="M968" s="1" t="s">
        <v>12492</v>
      </c>
      <c r="N968" s="1" t="s">
        <v>13198</v>
      </c>
      <c r="O968" s="1" t="s">
        <v>966</v>
      </c>
      <c r="P968" s="1" t="s">
        <v>24003</v>
      </c>
      <c r="Q968" s="1" t="s">
        <v>24003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21185</v>
      </c>
      <c r="F969" s="1" t="s">
        <v>22047</v>
      </c>
      <c r="G969" s="1" t="s">
        <v>22891</v>
      </c>
      <c r="H969" s="1" t="s">
        <v>23725</v>
      </c>
      <c r="I969" s="1" t="s">
        <v>10836</v>
      </c>
      <c r="J969" s="1"/>
      <c r="K969" s="1" t="s">
        <v>23967</v>
      </c>
      <c r="L969" s="1" t="s">
        <v>967</v>
      </c>
      <c r="M969" s="1" t="s">
        <v>12493</v>
      </c>
      <c r="N969" s="1" t="s">
        <v>13198</v>
      </c>
      <c r="O969" s="1" t="s">
        <v>967</v>
      </c>
      <c r="P969" s="1" t="s">
        <v>24003</v>
      </c>
      <c r="Q969" s="1" t="s">
        <v>24003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7602</v>
      </c>
      <c r="H970" s="1" t="s">
        <v>9208</v>
      </c>
      <c r="I970" s="1" t="s">
        <v>10837</v>
      </c>
      <c r="J970" s="1"/>
      <c r="K970" s="1" t="s">
        <v>23967</v>
      </c>
      <c r="L970" s="1" t="s">
        <v>968</v>
      </c>
      <c r="M970" s="1" t="s">
        <v>12494</v>
      </c>
      <c r="N970" s="1" t="s">
        <v>13198</v>
      </c>
      <c r="O970" s="1" t="s">
        <v>968</v>
      </c>
      <c r="P970" s="1" t="s">
        <v>24004</v>
      </c>
      <c r="Q970" s="1" t="s">
        <v>24539</v>
      </c>
      <c r="R970" s="1" t="s">
        <v>14038</v>
      </c>
      <c r="S970" s="1" t="s">
        <v>968</v>
      </c>
      <c r="T970" s="1" t="s">
        <v>24931</v>
      </c>
      <c r="U970" s="1"/>
      <c r="V970" s="1" t="s">
        <v>14048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14788</v>
      </c>
      <c r="F971" s="1" t="s">
        <v>15808</v>
      </c>
      <c r="G971" s="1" t="s">
        <v>16798</v>
      </c>
      <c r="H971" s="1" t="s">
        <v>17798</v>
      </c>
      <c r="I971" s="1" t="s">
        <v>10838</v>
      </c>
      <c r="J971" s="1"/>
      <c r="K971" s="1" t="s">
        <v>23967</v>
      </c>
      <c r="L971" s="1" t="s">
        <v>969</v>
      </c>
      <c r="M971" s="1" t="s">
        <v>12495</v>
      </c>
      <c r="N971" s="1" t="s">
        <v>13198</v>
      </c>
      <c r="O971" s="1" t="s">
        <v>969</v>
      </c>
      <c r="P971" s="1" t="s">
        <v>24004</v>
      </c>
      <c r="Q971" s="1" t="s">
        <v>24540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7604</v>
      </c>
      <c r="H972" s="1" t="s">
        <v>9210</v>
      </c>
      <c r="I972" s="1" t="s">
        <v>10839</v>
      </c>
      <c r="J972" s="1"/>
      <c r="K972" s="1" t="s">
        <v>23967</v>
      </c>
      <c r="L972" s="1" t="s">
        <v>970</v>
      </c>
      <c r="M972" s="1" t="s">
        <v>12496</v>
      </c>
      <c r="N972" s="1" t="s">
        <v>13198</v>
      </c>
      <c r="O972" s="1" t="s">
        <v>970</v>
      </c>
      <c r="P972" s="1" t="s">
        <v>24004</v>
      </c>
      <c r="Q972" s="1" t="s">
        <v>24541</v>
      </c>
      <c r="R972" s="1" t="s">
        <v>14038</v>
      </c>
      <c r="S972" s="1" t="s">
        <v>970</v>
      </c>
      <c r="T972" s="1"/>
      <c r="U972" s="1"/>
      <c r="V972" s="1" t="s">
        <v>14048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7605</v>
      </c>
      <c r="H973" s="1" t="s">
        <v>9211</v>
      </c>
      <c r="I973" s="1" t="s">
        <v>10840</v>
      </c>
      <c r="J973" s="1"/>
      <c r="K973" s="1" t="s">
        <v>23967</v>
      </c>
      <c r="L973" s="1" t="s">
        <v>971</v>
      </c>
      <c r="M973" s="1" t="s">
        <v>12497</v>
      </c>
      <c r="N973" s="1" t="s">
        <v>13198</v>
      </c>
      <c r="O973" s="1" t="s">
        <v>971</v>
      </c>
      <c r="P973" s="1" t="s">
        <v>24004</v>
      </c>
      <c r="Q973" s="1" t="s">
        <v>24542</v>
      </c>
      <c r="R973" s="1" t="s">
        <v>14038</v>
      </c>
      <c r="S973" s="1" t="s">
        <v>971</v>
      </c>
      <c r="T973" s="1"/>
      <c r="U973" s="1"/>
      <c r="V973" s="1" t="s">
        <v>14048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14789</v>
      </c>
      <c r="F974" s="1" t="s">
        <v>15809</v>
      </c>
      <c r="G974" s="1" t="s">
        <v>16799</v>
      </c>
      <c r="H974" s="1" t="s">
        <v>17799</v>
      </c>
      <c r="I974" s="1" t="s">
        <v>10841</v>
      </c>
      <c r="J974" s="1"/>
      <c r="K974" s="1" t="s">
        <v>23967</v>
      </c>
      <c r="L974" s="1" t="s">
        <v>972</v>
      </c>
      <c r="M974" s="1" t="s">
        <v>12498</v>
      </c>
      <c r="N974" s="1" t="s">
        <v>13198</v>
      </c>
      <c r="O974" s="1" t="s">
        <v>972</v>
      </c>
      <c r="P974" s="1" t="s">
        <v>24004</v>
      </c>
      <c r="Q974" s="1" t="s">
        <v>24543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14790</v>
      </c>
      <c r="F975" s="1" t="s">
        <v>14790</v>
      </c>
      <c r="G975" s="1" t="s">
        <v>16800</v>
      </c>
      <c r="H975" s="1" t="s">
        <v>17800</v>
      </c>
      <c r="I975" s="1" t="s">
        <v>10842</v>
      </c>
      <c r="J975" s="1"/>
      <c r="K975" s="1" t="s">
        <v>23967</v>
      </c>
      <c r="L975" s="1" t="s">
        <v>973</v>
      </c>
      <c r="M975" s="1" t="s">
        <v>12499</v>
      </c>
      <c r="N975" s="1" t="s">
        <v>13198</v>
      </c>
      <c r="O975" s="1" t="s">
        <v>973</v>
      </c>
      <c r="P975" s="1" t="s">
        <v>24004</v>
      </c>
      <c r="Q975" s="1" t="s">
        <v>24544</v>
      </c>
      <c r="R975" s="1" t="s">
        <v>14038</v>
      </c>
      <c r="S975" s="1" t="s">
        <v>973</v>
      </c>
      <c r="T975" s="1"/>
      <c r="U975" s="1"/>
      <c r="V975" s="1" t="s">
        <v>14048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7608</v>
      </c>
      <c r="H976" s="1" t="s">
        <v>9214</v>
      </c>
      <c r="I976" s="1" t="s">
        <v>10843</v>
      </c>
      <c r="J976" s="1"/>
      <c r="K976" s="1" t="s">
        <v>23967</v>
      </c>
      <c r="L976" s="1" t="s">
        <v>974</v>
      </c>
      <c r="M976" s="1" t="s">
        <v>12500</v>
      </c>
      <c r="N976" s="1" t="s">
        <v>13198</v>
      </c>
      <c r="O976" s="1" t="s">
        <v>974</v>
      </c>
      <c r="P976" s="1" t="s">
        <v>24004</v>
      </c>
      <c r="Q976" s="1" t="s">
        <v>24545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21186</v>
      </c>
      <c r="F977" s="1" t="s">
        <v>22048</v>
      </c>
      <c r="G977" s="1" t="s">
        <v>22892</v>
      </c>
      <c r="H977" s="1" t="s">
        <v>23726</v>
      </c>
      <c r="I977" s="1" t="s">
        <v>10844</v>
      </c>
      <c r="J977" s="1"/>
      <c r="K977" s="1" t="s">
        <v>23967</v>
      </c>
      <c r="L977" s="1" t="s">
        <v>975</v>
      </c>
      <c r="M977" s="1" t="s">
        <v>12501</v>
      </c>
      <c r="N977" s="1" t="s">
        <v>13198</v>
      </c>
      <c r="O977" s="1" t="s">
        <v>975</v>
      </c>
      <c r="P977" s="1" t="s">
        <v>24004</v>
      </c>
      <c r="Q977" s="1" t="s">
        <v>24546</v>
      </c>
      <c r="R977" s="1" t="s">
        <v>14038</v>
      </c>
      <c r="S977" s="1" t="s">
        <v>975</v>
      </c>
      <c r="T977" s="1"/>
      <c r="U977" s="1"/>
      <c r="V977" s="1" t="s">
        <v>14048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7610</v>
      </c>
      <c r="H978" s="1" t="s">
        <v>9216</v>
      </c>
      <c r="I978" s="1" t="s">
        <v>10845</v>
      </c>
      <c r="J978" s="1"/>
      <c r="K978" s="1" t="s">
        <v>23967</v>
      </c>
      <c r="L978" s="1" t="s">
        <v>976</v>
      </c>
      <c r="M978" s="1" t="s">
        <v>12502</v>
      </c>
      <c r="N978" s="1" t="s">
        <v>13198</v>
      </c>
      <c r="O978" s="1" t="s">
        <v>976</v>
      </c>
      <c r="P978" s="1" t="s">
        <v>24004</v>
      </c>
      <c r="Q978" s="1" t="s">
        <v>24547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14794</v>
      </c>
      <c r="F979" s="1" t="s">
        <v>15813</v>
      </c>
      <c r="G979" s="1" t="s">
        <v>16804</v>
      </c>
      <c r="H979" s="1" t="s">
        <v>17804</v>
      </c>
      <c r="I979" s="1" t="s">
        <v>10846</v>
      </c>
      <c r="J979" s="1"/>
      <c r="K979" s="1" t="s">
        <v>23967</v>
      </c>
      <c r="L979" s="1" t="s">
        <v>977</v>
      </c>
      <c r="M979" s="1" t="s">
        <v>12503</v>
      </c>
      <c r="N979" s="1" t="s">
        <v>13198</v>
      </c>
      <c r="O979" s="1" t="s">
        <v>977</v>
      </c>
      <c r="P979" s="1" t="s">
        <v>24004</v>
      </c>
      <c r="Q979" s="1" t="s">
        <v>24548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7612</v>
      </c>
      <c r="H980" s="1" t="s">
        <v>9218</v>
      </c>
      <c r="I980" s="1" t="s">
        <v>10847</v>
      </c>
      <c r="J980" s="1"/>
      <c r="K980" s="1" t="s">
        <v>23967</v>
      </c>
      <c r="L980" s="1" t="s">
        <v>978</v>
      </c>
      <c r="M980" s="1" t="s">
        <v>12504</v>
      </c>
      <c r="N980" s="1" t="s">
        <v>13198</v>
      </c>
      <c r="O980" s="1" t="s">
        <v>978</v>
      </c>
      <c r="P980" s="1" t="s">
        <v>24004</v>
      </c>
      <c r="Q980" s="1" t="s">
        <v>24549</v>
      </c>
      <c r="R980" s="1" t="s">
        <v>14038</v>
      </c>
      <c r="S980" s="1" t="s">
        <v>978</v>
      </c>
      <c r="T980" s="1"/>
      <c r="U980" s="1"/>
      <c r="V980" s="1" t="s">
        <v>14048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7613</v>
      </c>
      <c r="H981" s="1" t="s">
        <v>9219</v>
      </c>
      <c r="I981" s="1" t="s">
        <v>10848</v>
      </c>
      <c r="J981" s="1"/>
      <c r="K981" s="1" t="s">
        <v>23967</v>
      </c>
      <c r="L981" s="1" t="s">
        <v>979</v>
      </c>
      <c r="M981" s="1" t="s">
        <v>12505</v>
      </c>
      <c r="N981" s="1" t="s">
        <v>13198</v>
      </c>
      <c r="O981" s="1" t="s">
        <v>979</v>
      </c>
      <c r="P981" s="1" t="s">
        <v>24004</v>
      </c>
      <c r="Q981" s="1" t="s">
        <v>24550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21187</v>
      </c>
      <c r="F982" s="1" t="s">
        <v>22049</v>
      </c>
      <c r="G982" s="1" t="s">
        <v>22893</v>
      </c>
      <c r="H982" s="1" t="s">
        <v>23727</v>
      </c>
      <c r="I982" s="1" t="s">
        <v>10849</v>
      </c>
      <c r="J982" s="1"/>
      <c r="K982" s="1" t="s">
        <v>23967</v>
      </c>
      <c r="L982" s="1" t="s">
        <v>980</v>
      </c>
      <c r="M982" s="1" t="s">
        <v>12506</v>
      </c>
      <c r="N982" s="1" t="s">
        <v>13198</v>
      </c>
      <c r="O982" s="1" t="s">
        <v>980</v>
      </c>
      <c r="P982" s="1" t="s">
        <v>24004</v>
      </c>
      <c r="Q982" s="1" t="s">
        <v>24551</v>
      </c>
      <c r="R982" s="1" t="s">
        <v>14038</v>
      </c>
      <c r="S982" s="1" t="s">
        <v>980</v>
      </c>
      <c r="T982" s="1"/>
      <c r="U982" s="1"/>
      <c r="V982" s="1" t="s">
        <v>14048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7615</v>
      </c>
      <c r="H983" s="1" t="s">
        <v>9221</v>
      </c>
      <c r="I983" s="1" t="s">
        <v>10850</v>
      </c>
      <c r="J983" s="1"/>
      <c r="K983" s="1" t="s">
        <v>23967</v>
      </c>
      <c r="L983" s="1" t="s">
        <v>981</v>
      </c>
      <c r="M983" s="1" t="s">
        <v>12507</v>
      </c>
      <c r="N983" s="1" t="s">
        <v>13198</v>
      </c>
      <c r="O983" s="1" t="s">
        <v>981</v>
      </c>
      <c r="P983" s="1" t="s">
        <v>24004</v>
      </c>
      <c r="Q983" s="1" t="s">
        <v>24552</v>
      </c>
      <c r="R983" s="1" t="s">
        <v>14038</v>
      </c>
      <c r="S983" s="1" t="s">
        <v>981</v>
      </c>
      <c r="T983" s="1"/>
      <c r="U983" s="1"/>
      <c r="V983" s="1" t="s">
        <v>14048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7616</v>
      </c>
      <c r="H984" s="1" t="s">
        <v>9222</v>
      </c>
      <c r="I984" s="1" t="s">
        <v>10851</v>
      </c>
      <c r="J984" s="1"/>
      <c r="K984" s="1" t="s">
        <v>23967</v>
      </c>
      <c r="L984" s="1" t="s">
        <v>982</v>
      </c>
      <c r="M984" s="1" t="s">
        <v>12508</v>
      </c>
      <c r="N984" s="1" t="s">
        <v>13198</v>
      </c>
      <c r="O984" s="1" t="s">
        <v>982</v>
      </c>
      <c r="P984" s="1" t="s">
        <v>24004</v>
      </c>
      <c r="Q984" s="1" t="s">
        <v>24553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7617</v>
      </c>
      <c r="H985" s="1" t="s">
        <v>9223</v>
      </c>
      <c r="I985" s="1" t="s">
        <v>10852</v>
      </c>
      <c r="J985" s="1"/>
      <c r="K985" s="1" t="s">
        <v>23967</v>
      </c>
      <c r="L985" s="1" t="s">
        <v>983</v>
      </c>
      <c r="M985" s="1" t="s">
        <v>12509</v>
      </c>
      <c r="N985" s="1" t="s">
        <v>13198</v>
      </c>
      <c r="O985" s="1" t="s">
        <v>983</v>
      </c>
      <c r="P985" s="1" t="s">
        <v>24004</v>
      </c>
      <c r="Q985" s="1" t="s">
        <v>24554</v>
      </c>
      <c r="R985" s="1" t="s">
        <v>14038</v>
      </c>
      <c r="S985" s="1" t="s">
        <v>983</v>
      </c>
      <c r="T985" s="1"/>
      <c r="U985" s="1"/>
      <c r="V985" s="1" t="s">
        <v>14048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21188</v>
      </c>
      <c r="F986" s="1" t="s">
        <v>22050</v>
      </c>
      <c r="G986" s="1" t="s">
        <v>22894</v>
      </c>
      <c r="H986" s="1" t="s">
        <v>23728</v>
      </c>
      <c r="I986" s="1" t="s">
        <v>10853</v>
      </c>
      <c r="J986" s="1"/>
      <c r="K986" s="1" t="s">
        <v>23967</v>
      </c>
      <c r="L986" s="1" t="s">
        <v>984</v>
      </c>
      <c r="M986" s="1" t="s">
        <v>12510</v>
      </c>
      <c r="N986" s="1" t="s">
        <v>13198</v>
      </c>
      <c r="O986" s="1" t="s">
        <v>984</v>
      </c>
      <c r="P986" s="1" t="s">
        <v>24004</v>
      </c>
      <c r="Q986" s="1" t="s">
        <v>24555</v>
      </c>
      <c r="R986" s="1" t="s">
        <v>14038</v>
      </c>
      <c r="S986" s="1" t="s">
        <v>984</v>
      </c>
      <c r="T986" s="1"/>
      <c r="U986" s="1"/>
      <c r="V986" s="1" t="s">
        <v>14048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21189</v>
      </c>
      <c r="F987" s="1" t="s">
        <v>22051</v>
      </c>
      <c r="G987" s="1" t="s">
        <v>22895</v>
      </c>
      <c r="H987" s="1" t="s">
        <v>23729</v>
      </c>
      <c r="I987" s="1" t="s">
        <v>10854</v>
      </c>
      <c r="J987" s="1"/>
      <c r="K987" s="1" t="s">
        <v>23967</v>
      </c>
      <c r="L987" s="1" t="s">
        <v>985</v>
      </c>
      <c r="M987" s="1" t="s">
        <v>12511</v>
      </c>
      <c r="N987" s="1" t="s">
        <v>13198</v>
      </c>
      <c r="O987" s="1" t="s">
        <v>985</v>
      </c>
      <c r="P987" s="1" t="s">
        <v>24004</v>
      </c>
      <c r="Q987" s="1" t="s">
        <v>24556</v>
      </c>
      <c r="R987" s="1" t="s">
        <v>14038</v>
      </c>
      <c r="S987" s="1" t="s">
        <v>985</v>
      </c>
      <c r="T987" s="1"/>
      <c r="U987" s="1"/>
      <c r="V987" s="1" t="s">
        <v>14048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7620</v>
      </c>
      <c r="H988" s="1" t="s">
        <v>9226</v>
      </c>
      <c r="I988" s="1" t="s">
        <v>10855</v>
      </c>
      <c r="J988" s="1"/>
      <c r="K988" s="1" t="s">
        <v>23967</v>
      </c>
      <c r="L988" s="1" t="s">
        <v>986</v>
      </c>
      <c r="M988" s="1" t="s">
        <v>12512</v>
      </c>
      <c r="N988" s="1" t="s">
        <v>13198</v>
      </c>
      <c r="O988" s="1" t="s">
        <v>986</v>
      </c>
      <c r="P988" s="1" t="s">
        <v>24004</v>
      </c>
      <c r="Q988" s="1" t="s">
        <v>24557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14800</v>
      </c>
      <c r="F989" s="1" t="s">
        <v>15819</v>
      </c>
      <c r="G989" s="1" t="s">
        <v>16810</v>
      </c>
      <c r="H989" s="1" t="s">
        <v>17810</v>
      </c>
      <c r="I989" s="1" t="s">
        <v>10856</v>
      </c>
      <c r="J989" s="1"/>
      <c r="K989" s="1" t="s">
        <v>23967</v>
      </c>
      <c r="L989" s="1" t="s">
        <v>987</v>
      </c>
      <c r="M989" s="1" t="s">
        <v>12513</v>
      </c>
      <c r="N989" s="1" t="s">
        <v>13198</v>
      </c>
      <c r="O989" s="1" t="s">
        <v>987</v>
      </c>
      <c r="P989" s="1" t="s">
        <v>24004</v>
      </c>
      <c r="Q989" s="1" t="s">
        <v>24558</v>
      </c>
      <c r="R989" s="1" t="s">
        <v>14038</v>
      </c>
      <c r="S989" s="1" t="s">
        <v>987</v>
      </c>
      <c r="T989" s="1"/>
      <c r="U989" s="1"/>
      <c r="V989" s="1" t="s">
        <v>14048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14801</v>
      </c>
      <c r="F990" s="1" t="s">
        <v>15820</v>
      </c>
      <c r="G990" s="1" t="s">
        <v>16811</v>
      </c>
      <c r="H990" s="1" t="s">
        <v>17811</v>
      </c>
      <c r="I990" s="1" t="s">
        <v>10857</v>
      </c>
      <c r="J990" s="1"/>
      <c r="K990" s="1" t="s">
        <v>23967</v>
      </c>
      <c r="L990" s="1" t="s">
        <v>988</v>
      </c>
      <c r="M990" s="1" t="s">
        <v>12514</v>
      </c>
      <c r="N990" s="1" t="s">
        <v>13198</v>
      </c>
      <c r="O990" s="1" t="s">
        <v>988</v>
      </c>
      <c r="P990" s="1" t="s">
        <v>24004</v>
      </c>
      <c r="Q990" s="1" t="s">
        <v>24559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14802</v>
      </c>
      <c r="F991" s="1" t="s">
        <v>15821</v>
      </c>
      <c r="G991" s="1" t="s">
        <v>16812</v>
      </c>
      <c r="H991" s="1" t="s">
        <v>17812</v>
      </c>
      <c r="I991" s="1" t="s">
        <v>10858</v>
      </c>
      <c r="J991" s="1"/>
      <c r="K991" s="1" t="s">
        <v>23967</v>
      </c>
      <c r="L991" s="1" t="s">
        <v>989</v>
      </c>
      <c r="M991" s="1" t="s">
        <v>12515</v>
      </c>
      <c r="N991" s="1" t="s">
        <v>13198</v>
      </c>
      <c r="O991" s="1" t="s">
        <v>989</v>
      </c>
      <c r="P991" s="1" t="s">
        <v>24004</v>
      </c>
      <c r="Q991" s="1" t="s">
        <v>24560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7624</v>
      </c>
      <c r="H992" s="1" t="s">
        <v>9230</v>
      </c>
      <c r="I992" s="1" t="s">
        <v>10859</v>
      </c>
      <c r="J992" s="1"/>
      <c r="K992" s="1" t="s">
        <v>23967</v>
      </c>
      <c r="L992" s="1" t="s">
        <v>990</v>
      </c>
      <c r="M992" s="1" t="s">
        <v>12516</v>
      </c>
      <c r="N992" s="1" t="s">
        <v>13198</v>
      </c>
      <c r="O992" s="1" t="s">
        <v>990</v>
      </c>
      <c r="P992" s="1" t="s">
        <v>24004</v>
      </c>
      <c r="Q992" s="1" t="s">
        <v>24561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21190</v>
      </c>
      <c r="F993" s="1" t="s">
        <v>22052</v>
      </c>
      <c r="G993" s="1" t="s">
        <v>22896</v>
      </c>
      <c r="H993" s="1" t="s">
        <v>22896</v>
      </c>
      <c r="I993" s="1" t="s">
        <v>10860</v>
      </c>
      <c r="J993" s="1"/>
      <c r="K993" s="1" t="s">
        <v>23967</v>
      </c>
      <c r="L993" s="1" t="s">
        <v>991</v>
      </c>
      <c r="M993" s="1" t="s">
        <v>12517</v>
      </c>
      <c r="N993" s="1" t="s">
        <v>13198</v>
      </c>
      <c r="O993" s="1" t="s">
        <v>991</v>
      </c>
      <c r="P993" s="1" t="s">
        <v>24004</v>
      </c>
      <c r="Q993" s="1" t="s">
        <v>24562</v>
      </c>
      <c r="R993" s="1" t="s">
        <v>14038</v>
      </c>
      <c r="S993" s="1" t="s">
        <v>991</v>
      </c>
      <c r="T993" s="1"/>
      <c r="U993" s="1"/>
      <c r="V993" s="1" t="s">
        <v>14048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7626</v>
      </c>
      <c r="H994" s="1" t="s">
        <v>9231</v>
      </c>
      <c r="I994" s="1" t="s">
        <v>10861</v>
      </c>
      <c r="J994" s="1"/>
      <c r="K994" s="1" t="s">
        <v>23967</v>
      </c>
      <c r="L994" s="1" t="s">
        <v>992</v>
      </c>
      <c r="M994" s="1" t="s">
        <v>12518</v>
      </c>
      <c r="N994" s="1" t="s">
        <v>13198</v>
      </c>
      <c r="O994" s="1" t="s">
        <v>992</v>
      </c>
      <c r="P994" s="1" t="s">
        <v>24004</v>
      </c>
      <c r="Q994" s="1" t="s">
        <v>24563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7627</v>
      </c>
      <c r="H995" s="1" t="s">
        <v>9232</v>
      </c>
      <c r="I995" s="1" t="s">
        <v>10862</v>
      </c>
      <c r="J995" s="1"/>
      <c r="K995" s="1" t="s">
        <v>23967</v>
      </c>
      <c r="L995" s="1" t="s">
        <v>993</v>
      </c>
      <c r="M995" s="1" t="s">
        <v>12519</v>
      </c>
      <c r="N995" s="1" t="s">
        <v>13198</v>
      </c>
      <c r="O995" s="1" t="s">
        <v>993</v>
      </c>
      <c r="P995" s="1" t="s">
        <v>24004</v>
      </c>
      <c r="Q995" s="1" t="s">
        <v>24564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21191</v>
      </c>
      <c r="F996" s="1" t="s">
        <v>22053</v>
      </c>
      <c r="G996" s="1" t="s">
        <v>22897</v>
      </c>
      <c r="H996" s="1" t="s">
        <v>23730</v>
      </c>
      <c r="I996" s="1" t="s">
        <v>10863</v>
      </c>
      <c r="J996" s="1"/>
      <c r="K996" s="1" t="s">
        <v>23967</v>
      </c>
      <c r="L996" s="1" t="s">
        <v>994</v>
      </c>
      <c r="M996" s="1" t="s">
        <v>12520</v>
      </c>
      <c r="N996" s="1" t="s">
        <v>13198</v>
      </c>
      <c r="O996" s="1" t="s">
        <v>994</v>
      </c>
      <c r="P996" s="1" t="s">
        <v>24005</v>
      </c>
      <c r="Q996" s="1" t="s">
        <v>24005</v>
      </c>
      <c r="R996" s="1" t="s">
        <v>14038</v>
      </c>
      <c r="S996" s="1" t="s">
        <v>994</v>
      </c>
      <c r="T996" s="1"/>
      <c r="U996" s="1" t="s">
        <v>24955</v>
      </c>
      <c r="V996" s="1" t="s">
        <v>14048</v>
      </c>
      <c r="W996" s="1" t="s">
        <v>994</v>
      </c>
      <c r="X996" s="1"/>
      <c r="Y996" t="s">
        <v>24985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21192</v>
      </c>
      <c r="F997" s="1" t="s">
        <v>22054</v>
      </c>
      <c r="G997" s="1" t="s">
        <v>22898</v>
      </c>
      <c r="H997" s="1" t="s">
        <v>23731</v>
      </c>
      <c r="I997" s="1" t="s">
        <v>10864</v>
      </c>
      <c r="J997" s="1"/>
      <c r="K997" s="1" t="s">
        <v>23967</v>
      </c>
      <c r="L997" s="1" t="s">
        <v>995</v>
      </c>
      <c r="M997" s="1" t="s">
        <v>12521</v>
      </c>
      <c r="N997" s="1" t="s">
        <v>13198</v>
      </c>
      <c r="O997" s="1" t="s">
        <v>995</v>
      </c>
      <c r="P997" s="1" t="s">
        <v>24005</v>
      </c>
      <c r="Q997" s="1" t="s">
        <v>24005</v>
      </c>
      <c r="R997" s="1" t="s">
        <v>14038</v>
      </c>
      <c r="S997" s="1" t="s">
        <v>995</v>
      </c>
      <c r="T997" s="1"/>
      <c r="U997" s="1"/>
      <c r="V997" s="1" t="s">
        <v>14048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14804</v>
      </c>
      <c r="F998" s="1" t="s">
        <v>15823</v>
      </c>
      <c r="G998" s="1" t="s">
        <v>16814</v>
      </c>
      <c r="H998" s="1" t="s">
        <v>17814</v>
      </c>
      <c r="I998" s="1" t="s">
        <v>10865</v>
      </c>
      <c r="J998" s="1"/>
      <c r="K998" s="1" t="s">
        <v>23967</v>
      </c>
      <c r="L998" s="1" t="s">
        <v>996</v>
      </c>
      <c r="M998" s="1" t="s">
        <v>12522</v>
      </c>
      <c r="N998" s="1" t="s">
        <v>13198</v>
      </c>
      <c r="O998" s="1" t="s">
        <v>996</v>
      </c>
      <c r="P998" s="1" t="s">
        <v>24005</v>
      </c>
      <c r="Q998" s="1" t="s">
        <v>24005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21193</v>
      </c>
      <c r="F999" s="1" t="s">
        <v>22055</v>
      </c>
      <c r="G999" s="1" t="s">
        <v>22899</v>
      </c>
      <c r="H999" s="1" t="s">
        <v>23732</v>
      </c>
      <c r="I999" s="1" t="s">
        <v>10866</v>
      </c>
      <c r="J999" s="1"/>
      <c r="K999" s="1" t="s">
        <v>23967</v>
      </c>
      <c r="L999" s="1" t="s">
        <v>997</v>
      </c>
      <c r="M999" s="1" t="s">
        <v>12523</v>
      </c>
      <c r="N999" s="1" t="s">
        <v>13198</v>
      </c>
      <c r="O999" s="1" t="s">
        <v>997</v>
      </c>
      <c r="P999" s="1" t="s">
        <v>24005</v>
      </c>
      <c r="Q999" s="1" t="s">
        <v>24005</v>
      </c>
      <c r="R999" s="1" t="s">
        <v>14038</v>
      </c>
      <c r="S999" s="1" t="s">
        <v>997</v>
      </c>
      <c r="T999" s="1"/>
      <c r="U999" s="1"/>
      <c r="V999" s="1" t="s">
        <v>14048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7632</v>
      </c>
      <c r="H1000" s="1" t="s">
        <v>9237</v>
      </c>
      <c r="I1000" s="1" t="s">
        <v>10867</v>
      </c>
      <c r="J1000" s="1"/>
      <c r="K1000" s="1" t="s">
        <v>23967</v>
      </c>
      <c r="L1000" s="1" t="s">
        <v>998</v>
      </c>
      <c r="M1000" s="1" t="s">
        <v>12524</v>
      </c>
      <c r="N1000" s="1" t="s">
        <v>13198</v>
      </c>
      <c r="O1000" s="1" t="s">
        <v>998</v>
      </c>
      <c r="P1000" s="1" t="s">
        <v>24005</v>
      </c>
      <c r="Q1000" s="1" t="s">
        <v>24005</v>
      </c>
      <c r="R1000" s="1" t="s">
        <v>14038</v>
      </c>
      <c r="S1000" s="1" t="s">
        <v>998</v>
      </c>
      <c r="T1000" s="1"/>
      <c r="U1000" s="1"/>
      <c r="V1000" s="1" t="s">
        <v>14048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21194</v>
      </c>
      <c r="F1001" s="1" t="s">
        <v>22056</v>
      </c>
      <c r="G1001" s="1" t="s">
        <v>22900</v>
      </c>
      <c r="H1001" s="1" t="s">
        <v>23733</v>
      </c>
      <c r="I1001" s="1" t="s">
        <v>10868</v>
      </c>
      <c r="J1001" s="1"/>
      <c r="K1001" s="1" t="s">
        <v>23967</v>
      </c>
      <c r="L1001" s="1" t="s">
        <v>999</v>
      </c>
      <c r="M1001" s="1" t="s">
        <v>12525</v>
      </c>
      <c r="N1001" s="1" t="s">
        <v>13198</v>
      </c>
      <c r="O1001" s="1" t="s">
        <v>999</v>
      </c>
      <c r="P1001" s="1" t="s">
        <v>24005</v>
      </c>
      <c r="Q1001" s="1" t="s">
        <v>24005</v>
      </c>
      <c r="R1001" s="1" t="s">
        <v>14038</v>
      </c>
      <c r="S1001" s="1" t="s">
        <v>999</v>
      </c>
      <c r="T1001" s="1"/>
      <c r="U1001" s="1"/>
      <c r="V1001" s="1" t="s">
        <v>14048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14807</v>
      </c>
      <c r="F1002" s="1" t="s">
        <v>15826</v>
      </c>
      <c r="G1002" s="1" t="s">
        <v>14807</v>
      </c>
      <c r="H1002" s="1" t="s">
        <v>17817</v>
      </c>
      <c r="I1002" s="1" t="s">
        <v>10869</v>
      </c>
      <c r="J1002" s="1"/>
      <c r="K1002" s="1" t="s">
        <v>23967</v>
      </c>
      <c r="L1002" s="1" t="s">
        <v>1000</v>
      </c>
      <c r="M1002" s="1" t="s">
        <v>12526</v>
      </c>
      <c r="N1002" s="1" t="s">
        <v>13198</v>
      </c>
      <c r="O1002" s="1" t="s">
        <v>1000</v>
      </c>
      <c r="P1002" s="1" t="s">
        <v>24005</v>
      </c>
      <c r="Q1002" s="1" t="s">
        <v>24005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21195</v>
      </c>
      <c r="F1003" s="1" t="s">
        <v>22057</v>
      </c>
      <c r="G1003" s="1" t="s">
        <v>22901</v>
      </c>
      <c r="H1003" s="1" t="s">
        <v>23734</v>
      </c>
      <c r="I1003" s="1" t="s">
        <v>10870</v>
      </c>
      <c r="J1003" s="1"/>
      <c r="K1003" s="1" t="s">
        <v>23967</v>
      </c>
      <c r="L1003" s="1" t="s">
        <v>1001</v>
      </c>
      <c r="M1003" s="1" t="s">
        <v>12527</v>
      </c>
      <c r="N1003" s="1" t="s">
        <v>13198</v>
      </c>
      <c r="O1003" s="1" t="s">
        <v>1001</v>
      </c>
      <c r="P1003" s="1" t="s">
        <v>24005</v>
      </c>
      <c r="Q1003" s="1" t="s">
        <v>24005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21196</v>
      </c>
      <c r="F1004" s="1" t="s">
        <v>22058</v>
      </c>
      <c r="G1004" s="1" t="s">
        <v>22902</v>
      </c>
      <c r="H1004" s="1" t="s">
        <v>23735</v>
      </c>
      <c r="I1004" s="1" t="s">
        <v>10871</v>
      </c>
      <c r="J1004" s="1"/>
      <c r="K1004" s="1" t="s">
        <v>23967</v>
      </c>
      <c r="L1004" s="1" t="s">
        <v>1002</v>
      </c>
      <c r="M1004" s="1" t="s">
        <v>12528</v>
      </c>
      <c r="N1004" s="1" t="s">
        <v>13198</v>
      </c>
      <c r="O1004" s="1" t="s">
        <v>1002</v>
      </c>
      <c r="P1004" s="1" t="s">
        <v>24005</v>
      </c>
      <c r="Q1004" s="1" t="s">
        <v>24005</v>
      </c>
      <c r="R1004" s="1" t="s">
        <v>14038</v>
      </c>
      <c r="S1004" s="1" t="s">
        <v>1002</v>
      </c>
      <c r="T1004" s="1"/>
      <c r="U1004" s="1"/>
      <c r="V1004" s="1" t="s">
        <v>14048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21197</v>
      </c>
      <c r="F1005" s="1" t="s">
        <v>22059</v>
      </c>
      <c r="G1005" s="1" t="s">
        <v>22903</v>
      </c>
      <c r="H1005" s="1" t="s">
        <v>23736</v>
      </c>
      <c r="I1005" s="1" t="s">
        <v>10872</v>
      </c>
      <c r="J1005" s="1"/>
      <c r="K1005" s="1" t="s">
        <v>23967</v>
      </c>
      <c r="L1005" s="1" t="s">
        <v>1003</v>
      </c>
      <c r="M1005" s="1" t="s">
        <v>12529</v>
      </c>
      <c r="N1005" s="1" t="s">
        <v>13198</v>
      </c>
      <c r="O1005" s="1" t="s">
        <v>1003</v>
      </c>
      <c r="P1005" s="1" t="s">
        <v>24005</v>
      </c>
      <c r="Q1005" s="1" t="s">
        <v>24005</v>
      </c>
      <c r="R1005" s="1" t="s">
        <v>14038</v>
      </c>
      <c r="S1005" s="1" t="s">
        <v>1003</v>
      </c>
      <c r="T1005" s="1"/>
      <c r="U1005" s="1"/>
      <c r="V1005" s="1" t="s">
        <v>14048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21198</v>
      </c>
      <c r="F1006" s="1" t="s">
        <v>22060</v>
      </c>
      <c r="G1006" s="1" t="s">
        <v>22904</v>
      </c>
      <c r="H1006" s="1" t="s">
        <v>23737</v>
      </c>
      <c r="I1006" s="1" t="s">
        <v>10873</v>
      </c>
      <c r="J1006" s="1"/>
      <c r="K1006" s="1" t="s">
        <v>23967</v>
      </c>
      <c r="L1006" s="1" t="s">
        <v>1004</v>
      </c>
      <c r="M1006" s="1" t="s">
        <v>12530</v>
      </c>
      <c r="N1006" s="1" t="s">
        <v>13198</v>
      </c>
      <c r="O1006" s="1" t="s">
        <v>1004</v>
      </c>
      <c r="P1006" s="1" t="s">
        <v>24005</v>
      </c>
      <c r="Q1006" s="1" t="s">
        <v>24005</v>
      </c>
      <c r="R1006" s="1" t="s">
        <v>14038</v>
      </c>
      <c r="S1006" s="1" t="s">
        <v>1004</v>
      </c>
      <c r="T1006" s="1"/>
      <c r="U1006" s="1"/>
      <c r="V1006" s="1" t="s">
        <v>14048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14811</v>
      </c>
      <c r="F1007" s="1" t="s">
        <v>15830</v>
      </c>
      <c r="G1007" s="1" t="s">
        <v>16820</v>
      </c>
      <c r="H1007" s="1" t="s">
        <v>17821</v>
      </c>
      <c r="I1007" s="1" t="s">
        <v>10874</v>
      </c>
      <c r="J1007" s="1"/>
      <c r="K1007" s="1" t="s">
        <v>23967</v>
      </c>
      <c r="L1007" s="1" t="s">
        <v>1005</v>
      </c>
      <c r="M1007" s="1" t="s">
        <v>12531</v>
      </c>
      <c r="N1007" s="1" t="s">
        <v>13198</v>
      </c>
      <c r="O1007" s="1" t="s">
        <v>1005</v>
      </c>
      <c r="P1007" s="1" t="s">
        <v>24006</v>
      </c>
      <c r="Q1007" s="1" t="s">
        <v>24565</v>
      </c>
      <c r="R1007" s="1" t="s">
        <v>14038</v>
      </c>
      <c r="S1007" s="1" t="s">
        <v>1005</v>
      </c>
      <c r="T1007" s="1" t="s">
        <v>24932</v>
      </c>
      <c r="U1007" s="1"/>
      <c r="V1007" s="1" t="s">
        <v>14048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14812</v>
      </c>
      <c r="F1008" s="1" t="s">
        <v>15831</v>
      </c>
      <c r="G1008" s="1" t="s">
        <v>16821</v>
      </c>
      <c r="H1008" s="1" t="s">
        <v>17822</v>
      </c>
      <c r="I1008" s="1" t="s">
        <v>10875</v>
      </c>
      <c r="J1008" s="1"/>
      <c r="K1008" s="1" t="s">
        <v>23967</v>
      </c>
      <c r="L1008" s="1" t="s">
        <v>1006</v>
      </c>
      <c r="M1008" s="1" t="s">
        <v>12532</v>
      </c>
      <c r="N1008" s="1" t="s">
        <v>13198</v>
      </c>
      <c r="O1008" s="1" t="s">
        <v>1006</v>
      </c>
      <c r="P1008" s="1" t="s">
        <v>24006</v>
      </c>
      <c r="Q1008" s="1" t="s">
        <v>24566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14813</v>
      </c>
      <c r="F1009" s="1" t="s">
        <v>15832</v>
      </c>
      <c r="G1009" s="1" t="s">
        <v>16822</v>
      </c>
      <c r="H1009" s="1" t="s">
        <v>17823</v>
      </c>
      <c r="I1009" s="1" t="s">
        <v>10876</v>
      </c>
      <c r="J1009" s="1"/>
      <c r="K1009" s="1" t="s">
        <v>23967</v>
      </c>
      <c r="L1009" s="1" t="s">
        <v>1007</v>
      </c>
      <c r="M1009" s="1" t="s">
        <v>12533</v>
      </c>
      <c r="N1009" s="1" t="s">
        <v>13198</v>
      </c>
      <c r="O1009" s="1" t="s">
        <v>1007</v>
      </c>
      <c r="P1009" s="1" t="s">
        <v>24006</v>
      </c>
      <c r="Q1009" s="1" t="s">
        <v>24567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7641</v>
      </c>
      <c r="H1010" s="1" t="s">
        <v>9247</v>
      </c>
      <c r="I1010" s="1" t="s">
        <v>10877</v>
      </c>
      <c r="J1010" s="1"/>
      <c r="K1010" s="1" t="s">
        <v>23967</v>
      </c>
      <c r="L1010" s="1" t="s">
        <v>1008</v>
      </c>
      <c r="M1010" s="1" t="s">
        <v>12534</v>
      </c>
      <c r="N1010" s="1" t="s">
        <v>13198</v>
      </c>
      <c r="O1010" s="1" t="s">
        <v>1008</v>
      </c>
      <c r="P1010" s="1" t="s">
        <v>24006</v>
      </c>
      <c r="Q1010" s="1" t="s">
        <v>24568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21199</v>
      </c>
      <c r="F1011" s="1" t="s">
        <v>22061</v>
      </c>
      <c r="G1011" s="1" t="s">
        <v>22905</v>
      </c>
      <c r="H1011" s="1" t="s">
        <v>23738</v>
      </c>
      <c r="I1011" s="1" t="s">
        <v>10878</v>
      </c>
      <c r="J1011" s="1"/>
      <c r="K1011" s="1" t="s">
        <v>23967</v>
      </c>
      <c r="L1011" s="1" t="s">
        <v>1009</v>
      </c>
      <c r="M1011" s="1" t="s">
        <v>12535</v>
      </c>
      <c r="N1011" s="1" t="s">
        <v>13198</v>
      </c>
      <c r="O1011" s="1" t="s">
        <v>1009</v>
      </c>
      <c r="P1011" s="1" t="s">
        <v>24006</v>
      </c>
      <c r="Q1011" s="1" t="s">
        <v>24569</v>
      </c>
      <c r="R1011" s="1" t="s">
        <v>14038</v>
      </c>
      <c r="S1011" s="1" t="s">
        <v>1009</v>
      </c>
      <c r="T1011" s="1"/>
      <c r="U1011" s="1"/>
      <c r="V1011" s="1" t="s">
        <v>14048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7643</v>
      </c>
      <c r="H1012" s="1" t="s">
        <v>9249</v>
      </c>
      <c r="I1012" s="1" t="s">
        <v>10879</v>
      </c>
      <c r="J1012" s="1"/>
      <c r="K1012" s="1" t="s">
        <v>23967</v>
      </c>
      <c r="L1012" s="1" t="s">
        <v>1010</v>
      </c>
      <c r="M1012" s="1" t="s">
        <v>12536</v>
      </c>
      <c r="N1012" s="1" t="s">
        <v>13198</v>
      </c>
      <c r="O1012" s="1" t="s">
        <v>1010</v>
      </c>
      <c r="P1012" s="1" t="s">
        <v>24006</v>
      </c>
      <c r="Q1012" s="1" t="s">
        <v>24570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21200</v>
      </c>
      <c r="F1013" s="1" t="s">
        <v>22062</v>
      </c>
      <c r="G1013" s="1" t="s">
        <v>22906</v>
      </c>
      <c r="H1013" s="1" t="s">
        <v>23739</v>
      </c>
      <c r="I1013" s="1" t="s">
        <v>10880</v>
      </c>
      <c r="J1013" s="1"/>
      <c r="K1013" s="1" t="s">
        <v>23967</v>
      </c>
      <c r="L1013" s="1" t="s">
        <v>1011</v>
      </c>
      <c r="M1013" s="1" t="s">
        <v>12537</v>
      </c>
      <c r="N1013" s="1" t="s">
        <v>13198</v>
      </c>
      <c r="O1013" s="1" t="s">
        <v>1011</v>
      </c>
      <c r="P1013" s="1" t="s">
        <v>24006</v>
      </c>
      <c r="Q1013" s="1" t="s">
        <v>24571</v>
      </c>
      <c r="R1013" s="1" t="s">
        <v>14038</v>
      </c>
      <c r="S1013" s="1" t="s">
        <v>1011</v>
      </c>
      <c r="T1013" s="1"/>
      <c r="U1013" s="1"/>
      <c r="V1013" s="1" t="s">
        <v>14048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21201</v>
      </c>
      <c r="F1014" s="1" t="s">
        <v>22063</v>
      </c>
      <c r="G1014" s="1" t="s">
        <v>21201</v>
      </c>
      <c r="H1014" s="1" t="s">
        <v>23740</v>
      </c>
      <c r="I1014" s="1" t="s">
        <v>10881</v>
      </c>
      <c r="J1014" s="1"/>
      <c r="K1014" s="1" t="s">
        <v>23967</v>
      </c>
      <c r="L1014" s="1" t="s">
        <v>1012</v>
      </c>
      <c r="M1014" s="1" t="s">
        <v>12538</v>
      </c>
      <c r="N1014" s="1" t="s">
        <v>13198</v>
      </c>
      <c r="O1014" s="1" t="s">
        <v>1012</v>
      </c>
      <c r="P1014" s="1" t="s">
        <v>24006</v>
      </c>
      <c r="Q1014" s="1" t="s">
        <v>24572</v>
      </c>
      <c r="R1014" s="1" t="s">
        <v>14038</v>
      </c>
      <c r="S1014" s="1" t="s">
        <v>1012</v>
      </c>
      <c r="T1014" s="1"/>
      <c r="U1014" s="1"/>
      <c r="V1014" s="1" t="s">
        <v>14048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7645</v>
      </c>
      <c r="H1015" s="1" t="s">
        <v>9252</v>
      </c>
      <c r="I1015" s="1" t="s">
        <v>10882</v>
      </c>
      <c r="J1015" s="1"/>
      <c r="K1015" s="1" t="s">
        <v>23967</v>
      </c>
      <c r="L1015" s="1" t="s">
        <v>1013</v>
      </c>
      <c r="M1015" s="1" t="s">
        <v>12539</v>
      </c>
      <c r="N1015" s="1" t="s">
        <v>13198</v>
      </c>
      <c r="O1015" s="1" t="s">
        <v>1013</v>
      </c>
      <c r="P1015" s="1" t="s">
        <v>24006</v>
      </c>
      <c r="Q1015" s="1" t="s">
        <v>24573</v>
      </c>
      <c r="R1015" s="1" t="s">
        <v>14038</v>
      </c>
      <c r="S1015" s="1" t="s">
        <v>1013</v>
      </c>
      <c r="T1015" s="1"/>
      <c r="U1015" s="1"/>
      <c r="V1015" s="1" t="s">
        <v>14048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21202</v>
      </c>
      <c r="F1016" s="1" t="s">
        <v>22064</v>
      </c>
      <c r="G1016" s="1" t="s">
        <v>22907</v>
      </c>
      <c r="H1016" s="1" t="s">
        <v>23741</v>
      </c>
      <c r="I1016" s="1" t="s">
        <v>10883</v>
      </c>
      <c r="J1016" s="1"/>
      <c r="K1016" s="1" t="s">
        <v>23967</v>
      </c>
      <c r="L1016" s="1" t="s">
        <v>1014</v>
      </c>
      <c r="M1016" s="1" t="s">
        <v>12540</v>
      </c>
      <c r="N1016" s="1" t="s">
        <v>13198</v>
      </c>
      <c r="O1016" s="1" t="s">
        <v>1014</v>
      </c>
      <c r="P1016" s="1" t="s">
        <v>24006</v>
      </c>
      <c r="Q1016" s="1" t="s">
        <v>24574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21203</v>
      </c>
      <c r="F1017" s="1" t="s">
        <v>22065</v>
      </c>
      <c r="G1017" s="1" t="s">
        <v>22908</v>
      </c>
      <c r="H1017" s="1" t="s">
        <v>23742</v>
      </c>
      <c r="I1017" s="1" t="s">
        <v>10884</v>
      </c>
      <c r="J1017" s="1"/>
      <c r="K1017" s="1" t="s">
        <v>23967</v>
      </c>
      <c r="L1017" s="1" t="s">
        <v>1015</v>
      </c>
      <c r="M1017" s="1" t="s">
        <v>12541</v>
      </c>
      <c r="N1017" s="1" t="s">
        <v>13198</v>
      </c>
      <c r="O1017" s="1" t="s">
        <v>1015</v>
      </c>
      <c r="P1017" s="1" t="s">
        <v>24006</v>
      </c>
      <c r="Q1017" s="1" t="s">
        <v>24575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7648</v>
      </c>
      <c r="H1018" s="1" t="s">
        <v>9255</v>
      </c>
      <c r="I1018" s="1" t="s">
        <v>10885</v>
      </c>
      <c r="J1018" s="1"/>
      <c r="K1018" s="1" t="s">
        <v>23967</v>
      </c>
      <c r="L1018" s="1" t="s">
        <v>1016</v>
      </c>
      <c r="M1018" s="1" t="s">
        <v>12542</v>
      </c>
      <c r="N1018" s="1" t="s">
        <v>13198</v>
      </c>
      <c r="O1018" s="1" t="s">
        <v>1016</v>
      </c>
      <c r="P1018" s="1" t="s">
        <v>24006</v>
      </c>
      <c r="Q1018" s="1" t="s">
        <v>24576</v>
      </c>
      <c r="R1018" s="1" t="s">
        <v>14038</v>
      </c>
      <c r="S1018" s="1" t="s">
        <v>1016</v>
      </c>
      <c r="T1018" s="1"/>
      <c r="U1018" s="1"/>
      <c r="V1018" s="1" t="s">
        <v>14048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21204</v>
      </c>
      <c r="F1019" s="1" t="s">
        <v>22066</v>
      </c>
      <c r="G1019" s="1" t="s">
        <v>22909</v>
      </c>
      <c r="H1019" s="1" t="s">
        <v>23743</v>
      </c>
      <c r="I1019" s="1" t="s">
        <v>10886</v>
      </c>
      <c r="J1019" s="1"/>
      <c r="K1019" s="1" t="s">
        <v>23967</v>
      </c>
      <c r="L1019" s="1" t="s">
        <v>1017</v>
      </c>
      <c r="M1019" s="1" t="s">
        <v>12543</v>
      </c>
      <c r="N1019" s="1" t="s">
        <v>13198</v>
      </c>
      <c r="O1019" s="1" t="s">
        <v>1017</v>
      </c>
      <c r="P1019" s="1" t="s">
        <v>24006</v>
      </c>
      <c r="Q1019" s="1" t="s">
        <v>24577</v>
      </c>
      <c r="R1019" s="1" t="s">
        <v>14038</v>
      </c>
      <c r="S1019" s="1" t="s">
        <v>1017</v>
      </c>
      <c r="T1019" s="1"/>
      <c r="U1019" s="1"/>
      <c r="V1019" s="1" t="s">
        <v>14048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14820</v>
      </c>
      <c r="F1020" s="1" t="s">
        <v>15838</v>
      </c>
      <c r="G1020" s="1" t="s">
        <v>16829</v>
      </c>
      <c r="H1020" s="1" t="s">
        <v>17830</v>
      </c>
      <c r="I1020" s="1" t="s">
        <v>10887</v>
      </c>
      <c r="J1020" s="1"/>
      <c r="K1020" s="1" t="s">
        <v>23967</v>
      </c>
      <c r="L1020" s="1" t="s">
        <v>1018</v>
      </c>
      <c r="M1020" s="1" t="s">
        <v>12544</v>
      </c>
      <c r="N1020" s="1" t="s">
        <v>13198</v>
      </c>
      <c r="O1020" s="1" t="s">
        <v>1018</v>
      </c>
      <c r="P1020" s="1" t="s">
        <v>24006</v>
      </c>
      <c r="Q1020" s="1" t="s">
        <v>24578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7651</v>
      </c>
      <c r="H1021" s="1" t="s">
        <v>9258</v>
      </c>
      <c r="I1021" s="1" t="s">
        <v>10888</v>
      </c>
      <c r="J1021" s="1"/>
      <c r="K1021" s="1" t="s">
        <v>23967</v>
      </c>
      <c r="L1021" s="1" t="s">
        <v>1019</v>
      </c>
      <c r="M1021" s="1" t="s">
        <v>12545</v>
      </c>
      <c r="N1021" s="1" t="s">
        <v>13198</v>
      </c>
      <c r="O1021" s="1" t="s">
        <v>1019</v>
      </c>
      <c r="P1021" s="1" t="s">
        <v>24006</v>
      </c>
      <c r="Q1021" s="1" t="s">
        <v>24579</v>
      </c>
      <c r="R1021" s="1" t="s">
        <v>14038</v>
      </c>
      <c r="S1021" s="1" t="s">
        <v>1019</v>
      </c>
      <c r="T1021" s="1"/>
      <c r="U1021" s="1"/>
      <c r="V1021" s="1" t="s">
        <v>14048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21205</v>
      </c>
      <c r="F1022" s="1" t="s">
        <v>22067</v>
      </c>
      <c r="G1022" s="1" t="s">
        <v>22910</v>
      </c>
      <c r="H1022" s="1" t="s">
        <v>23744</v>
      </c>
      <c r="I1022" s="1" t="s">
        <v>10889</v>
      </c>
      <c r="J1022" s="1"/>
      <c r="K1022" s="1" t="s">
        <v>23967</v>
      </c>
      <c r="L1022" s="1" t="s">
        <v>1020</v>
      </c>
      <c r="M1022" s="1" t="s">
        <v>12546</v>
      </c>
      <c r="N1022" s="1" t="s">
        <v>13198</v>
      </c>
      <c r="O1022" s="1" t="s">
        <v>1020</v>
      </c>
      <c r="P1022" s="1" t="s">
        <v>24006</v>
      </c>
      <c r="Q1022" s="1" t="s">
        <v>24580</v>
      </c>
      <c r="R1022" s="1" t="s">
        <v>14038</v>
      </c>
      <c r="S1022" s="1" t="s">
        <v>1020</v>
      </c>
      <c r="T1022" s="1"/>
      <c r="U1022" s="1"/>
      <c r="V1022" s="1" t="s">
        <v>14048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21206</v>
      </c>
      <c r="F1023" s="1" t="s">
        <v>22068</v>
      </c>
      <c r="G1023" s="1" t="s">
        <v>22911</v>
      </c>
      <c r="H1023" s="1" t="s">
        <v>23745</v>
      </c>
      <c r="I1023" s="1" t="s">
        <v>10890</v>
      </c>
      <c r="J1023" s="1"/>
      <c r="K1023" s="1" t="s">
        <v>23967</v>
      </c>
      <c r="L1023" s="1" t="s">
        <v>1021</v>
      </c>
      <c r="M1023" s="1" t="s">
        <v>12547</v>
      </c>
      <c r="N1023" s="1" t="s">
        <v>13198</v>
      </c>
      <c r="O1023" s="1" t="s">
        <v>1021</v>
      </c>
      <c r="P1023" s="1" t="s">
        <v>24006</v>
      </c>
      <c r="Q1023" s="1" t="s">
        <v>24581</v>
      </c>
      <c r="R1023" s="1" t="s">
        <v>14038</v>
      </c>
      <c r="S1023" s="1" t="s">
        <v>1021</v>
      </c>
      <c r="T1023" s="1"/>
      <c r="U1023" s="1"/>
      <c r="V1023" s="1" t="s">
        <v>14048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7654</v>
      </c>
      <c r="H1024" s="1" t="s">
        <v>9261</v>
      </c>
      <c r="I1024" s="1" t="s">
        <v>10891</v>
      </c>
      <c r="J1024" s="1"/>
      <c r="K1024" s="1" t="s">
        <v>23967</v>
      </c>
      <c r="L1024" s="1" t="s">
        <v>1022</v>
      </c>
      <c r="M1024" s="1" t="s">
        <v>12548</v>
      </c>
      <c r="N1024" s="1" t="s">
        <v>13198</v>
      </c>
      <c r="O1024" s="1" t="s">
        <v>1022</v>
      </c>
      <c r="P1024" s="1" t="s">
        <v>24006</v>
      </c>
      <c r="Q1024" s="1" t="s">
        <v>24582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21207</v>
      </c>
      <c r="F1025" s="1" t="s">
        <v>22069</v>
      </c>
      <c r="G1025" s="1" t="s">
        <v>22912</v>
      </c>
      <c r="H1025" s="1" t="s">
        <v>23746</v>
      </c>
      <c r="I1025" s="1" t="s">
        <v>10892</v>
      </c>
      <c r="J1025" s="1"/>
      <c r="K1025" s="1" t="s">
        <v>23967</v>
      </c>
      <c r="L1025" s="1" t="s">
        <v>1023</v>
      </c>
      <c r="M1025" s="1" t="s">
        <v>12549</v>
      </c>
      <c r="N1025" s="1" t="s">
        <v>13198</v>
      </c>
      <c r="O1025" s="1" t="s">
        <v>1023</v>
      </c>
      <c r="P1025" s="1" t="s">
        <v>24006</v>
      </c>
      <c r="Q1025" s="1" t="s">
        <v>24583</v>
      </c>
      <c r="R1025" s="1" t="s">
        <v>14038</v>
      </c>
      <c r="S1025" s="1" t="s">
        <v>1023</v>
      </c>
      <c r="T1025" s="1"/>
      <c r="U1025" s="1"/>
      <c r="V1025" s="1" t="s">
        <v>14048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14823</v>
      </c>
      <c r="F1026" s="1" t="s">
        <v>15841</v>
      </c>
      <c r="G1026" s="1" t="s">
        <v>16832</v>
      </c>
      <c r="H1026" s="1" t="s">
        <v>17833</v>
      </c>
      <c r="I1026" s="1" t="s">
        <v>10893</v>
      </c>
      <c r="J1026" s="1"/>
      <c r="K1026" s="1" t="s">
        <v>23967</v>
      </c>
      <c r="L1026" s="1" t="s">
        <v>1024</v>
      </c>
      <c r="M1026" s="1" t="s">
        <v>12550</v>
      </c>
      <c r="N1026" s="1" t="s">
        <v>13198</v>
      </c>
      <c r="O1026" s="1" t="s">
        <v>1024</v>
      </c>
      <c r="P1026" s="1" t="s">
        <v>24006</v>
      </c>
      <c r="Q1026" s="1" t="s">
        <v>24584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21208</v>
      </c>
      <c r="F1027" s="1" t="s">
        <v>22070</v>
      </c>
      <c r="G1027" s="1" t="s">
        <v>22913</v>
      </c>
      <c r="H1027" s="1" t="s">
        <v>23747</v>
      </c>
      <c r="I1027" s="1" t="s">
        <v>10894</v>
      </c>
      <c r="J1027" s="1"/>
      <c r="K1027" s="1" t="s">
        <v>23967</v>
      </c>
      <c r="L1027" s="1" t="s">
        <v>1025</v>
      </c>
      <c r="M1027" s="1" t="s">
        <v>12551</v>
      </c>
      <c r="N1027" s="1" t="s">
        <v>13198</v>
      </c>
      <c r="O1027" s="1" t="s">
        <v>1025</v>
      </c>
      <c r="P1027" s="1" t="s">
        <v>24006</v>
      </c>
      <c r="Q1027" s="1" t="s">
        <v>24585</v>
      </c>
      <c r="R1027" s="1" t="s">
        <v>14038</v>
      </c>
      <c r="S1027" s="1" t="s">
        <v>1025</v>
      </c>
      <c r="T1027" s="1"/>
      <c r="U1027" s="1"/>
      <c r="V1027" s="1" t="s">
        <v>14048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21209</v>
      </c>
      <c r="F1028" s="1" t="s">
        <v>22071</v>
      </c>
      <c r="G1028" s="1" t="s">
        <v>22914</v>
      </c>
      <c r="H1028" s="1" t="s">
        <v>23748</v>
      </c>
      <c r="I1028" s="1" t="s">
        <v>10895</v>
      </c>
      <c r="J1028" s="1"/>
      <c r="K1028" s="1" t="s">
        <v>23967</v>
      </c>
      <c r="L1028" s="1" t="s">
        <v>1026</v>
      </c>
      <c r="M1028" s="1" t="s">
        <v>12552</v>
      </c>
      <c r="N1028" s="1" t="s">
        <v>13198</v>
      </c>
      <c r="O1028" s="1" t="s">
        <v>1026</v>
      </c>
      <c r="P1028" s="1" t="s">
        <v>24006</v>
      </c>
      <c r="Q1028" s="1" t="s">
        <v>24586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21210</v>
      </c>
      <c r="F1029" s="1" t="s">
        <v>22072</v>
      </c>
      <c r="G1029" s="1" t="s">
        <v>22915</v>
      </c>
      <c r="H1029" s="1" t="s">
        <v>23749</v>
      </c>
      <c r="I1029" s="1" t="s">
        <v>10896</v>
      </c>
      <c r="J1029" s="1"/>
      <c r="K1029" s="1" t="s">
        <v>23967</v>
      </c>
      <c r="L1029" s="1" t="s">
        <v>1027</v>
      </c>
      <c r="M1029" s="1" t="s">
        <v>12553</v>
      </c>
      <c r="N1029" s="1" t="s">
        <v>13198</v>
      </c>
      <c r="O1029" s="1" t="s">
        <v>1027</v>
      </c>
      <c r="P1029" s="1" t="s">
        <v>24006</v>
      </c>
      <c r="Q1029" s="1" t="s">
        <v>24587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7660</v>
      </c>
      <c r="H1030" s="1" t="s">
        <v>9267</v>
      </c>
      <c r="I1030" s="1" t="s">
        <v>10897</v>
      </c>
      <c r="J1030" s="1"/>
      <c r="K1030" s="1" t="s">
        <v>23967</v>
      </c>
      <c r="L1030" s="1" t="s">
        <v>1028</v>
      </c>
      <c r="M1030" s="1" t="s">
        <v>12554</v>
      </c>
      <c r="N1030" s="1" t="s">
        <v>13198</v>
      </c>
      <c r="O1030" s="1" t="s">
        <v>1028</v>
      </c>
      <c r="P1030" s="1" t="s">
        <v>24006</v>
      </c>
      <c r="Q1030" s="1" t="s">
        <v>24588</v>
      </c>
      <c r="R1030" s="1" t="s">
        <v>14038</v>
      </c>
      <c r="S1030" s="1" t="s">
        <v>1028</v>
      </c>
      <c r="T1030" s="1"/>
      <c r="U1030" s="1"/>
      <c r="V1030" s="1" t="s">
        <v>14048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21211</v>
      </c>
      <c r="F1031" s="1" t="s">
        <v>22073</v>
      </c>
      <c r="G1031" s="1" t="s">
        <v>22916</v>
      </c>
      <c r="H1031" s="1" t="s">
        <v>23750</v>
      </c>
      <c r="I1031" s="1" t="s">
        <v>10898</v>
      </c>
      <c r="J1031" s="1"/>
      <c r="K1031" s="1" t="s">
        <v>23967</v>
      </c>
      <c r="L1031" s="1" t="s">
        <v>1029</v>
      </c>
      <c r="M1031" s="1" t="s">
        <v>12555</v>
      </c>
      <c r="N1031" s="1" t="s">
        <v>13198</v>
      </c>
      <c r="O1031" s="1" t="s">
        <v>1029</v>
      </c>
      <c r="P1031" s="1" t="s">
        <v>24006</v>
      </c>
      <c r="Q1031" s="1" t="s">
        <v>24589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7662</v>
      </c>
      <c r="H1032" s="1" t="s">
        <v>9269</v>
      </c>
      <c r="I1032" s="1" t="s">
        <v>10899</v>
      </c>
      <c r="J1032" s="1"/>
      <c r="K1032" s="1" t="s">
        <v>23967</v>
      </c>
      <c r="L1032" s="1" t="s">
        <v>1030</v>
      </c>
      <c r="M1032" s="1" t="s">
        <v>12556</v>
      </c>
      <c r="N1032" s="1" t="s">
        <v>13198</v>
      </c>
      <c r="O1032" s="1" t="s">
        <v>1030</v>
      </c>
      <c r="P1032" s="1" t="s">
        <v>24006</v>
      </c>
      <c r="Q1032" s="1" t="s">
        <v>24590</v>
      </c>
      <c r="R1032" s="1" t="s">
        <v>14038</v>
      </c>
      <c r="S1032" s="1" t="s">
        <v>1030</v>
      </c>
      <c r="T1032" s="1"/>
      <c r="U1032" s="1"/>
      <c r="V1032" s="1" t="s">
        <v>14048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21212</v>
      </c>
      <c r="F1033" s="1" t="s">
        <v>22074</v>
      </c>
      <c r="G1033" s="1" t="s">
        <v>22917</v>
      </c>
      <c r="H1033" s="1" t="s">
        <v>23751</v>
      </c>
      <c r="I1033" s="1" t="s">
        <v>10900</v>
      </c>
      <c r="J1033" s="1"/>
      <c r="K1033" s="1" t="s">
        <v>23967</v>
      </c>
      <c r="L1033" s="1" t="s">
        <v>1031</v>
      </c>
      <c r="M1033" s="1" t="s">
        <v>12557</v>
      </c>
      <c r="N1033" s="1" t="s">
        <v>13198</v>
      </c>
      <c r="O1033" s="1" t="s">
        <v>1031</v>
      </c>
      <c r="P1033" s="1" t="s">
        <v>24006</v>
      </c>
      <c r="Q1033" s="1" t="s">
        <v>24591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7664</v>
      </c>
      <c r="H1034" s="1" t="s">
        <v>9271</v>
      </c>
      <c r="I1034" s="1" t="s">
        <v>10901</v>
      </c>
      <c r="J1034" s="1"/>
      <c r="K1034" s="1" t="s">
        <v>23967</v>
      </c>
      <c r="L1034" s="1" t="s">
        <v>1032</v>
      </c>
      <c r="M1034" s="1" t="s">
        <v>12558</v>
      </c>
      <c r="N1034" s="1" t="s">
        <v>13198</v>
      </c>
      <c r="O1034" s="1" t="s">
        <v>1032</v>
      </c>
      <c r="P1034" s="1" t="s">
        <v>24006</v>
      </c>
      <c r="Q1034" s="1" t="s">
        <v>24592</v>
      </c>
      <c r="R1034" s="1" t="s">
        <v>14038</v>
      </c>
      <c r="S1034" s="1" t="s">
        <v>1032</v>
      </c>
      <c r="T1034" s="1"/>
      <c r="U1034" s="1"/>
      <c r="V1034" s="1" t="s">
        <v>14048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7665</v>
      </c>
      <c r="H1035" s="1" t="s">
        <v>9272</v>
      </c>
      <c r="I1035" s="1" t="s">
        <v>10902</v>
      </c>
      <c r="J1035" s="1"/>
      <c r="K1035" s="1" t="s">
        <v>23967</v>
      </c>
      <c r="L1035" s="1" t="s">
        <v>1033</v>
      </c>
      <c r="M1035" s="1" t="s">
        <v>12559</v>
      </c>
      <c r="N1035" s="1" t="s">
        <v>13198</v>
      </c>
      <c r="O1035" s="1" t="s">
        <v>1033</v>
      </c>
      <c r="P1035" s="1" t="s">
        <v>24006</v>
      </c>
      <c r="Q1035" s="1" t="s">
        <v>24593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7666</v>
      </c>
      <c r="H1036" s="1" t="s">
        <v>9273</v>
      </c>
      <c r="I1036" s="1" t="s">
        <v>10903</v>
      </c>
      <c r="J1036" s="1"/>
      <c r="K1036" s="1" t="s">
        <v>23967</v>
      </c>
      <c r="L1036" s="1" t="s">
        <v>1034</v>
      </c>
      <c r="M1036" s="1" t="s">
        <v>12560</v>
      </c>
      <c r="N1036" s="1" t="s">
        <v>13198</v>
      </c>
      <c r="O1036" s="1" t="s">
        <v>1034</v>
      </c>
      <c r="P1036" s="1" t="s">
        <v>24006</v>
      </c>
      <c r="Q1036" s="1" t="s">
        <v>24594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7667</v>
      </c>
      <c r="H1037" s="1" t="s">
        <v>9274</v>
      </c>
      <c r="I1037" s="1" t="s">
        <v>10904</v>
      </c>
      <c r="J1037" s="1"/>
      <c r="K1037" s="1" t="s">
        <v>23967</v>
      </c>
      <c r="L1037" s="1" t="s">
        <v>1035</v>
      </c>
      <c r="M1037" s="1" t="s">
        <v>12561</v>
      </c>
      <c r="N1037" s="1" t="s">
        <v>13198</v>
      </c>
      <c r="O1037" s="1" t="s">
        <v>1035</v>
      </c>
      <c r="P1037" s="1" t="s">
        <v>24006</v>
      </c>
      <c r="Q1037" s="1" t="s">
        <v>24595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7668</v>
      </c>
      <c r="H1038" s="1" t="s">
        <v>9275</v>
      </c>
      <c r="I1038" s="1" t="s">
        <v>10905</v>
      </c>
      <c r="J1038" s="1"/>
      <c r="K1038" s="1" t="s">
        <v>23967</v>
      </c>
      <c r="L1038" s="1" t="s">
        <v>1036</v>
      </c>
      <c r="M1038" s="1" t="s">
        <v>12562</v>
      </c>
      <c r="N1038" s="1" t="s">
        <v>13198</v>
      </c>
      <c r="O1038" s="1" t="s">
        <v>1036</v>
      </c>
      <c r="P1038" s="1" t="s">
        <v>24006</v>
      </c>
      <c r="Q1038" s="1" t="s">
        <v>24596</v>
      </c>
      <c r="R1038" s="1" t="s">
        <v>14038</v>
      </c>
      <c r="S1038" s="1" t="s">
        <v>1036</v>
      </c>
      <c r="T1038" s="1"/>
      <c r="U1038" s="1"/>
      <c r="V1038" s="1" t="s">
        <v>14048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21213</v>
      </c>
      <c r="F1039" s="1" t="s">
        <v>22075</v>
      </c>
      <c r="G1039" s="1" t="s">
        <v>22918</v>
      </c>
      <c r="H1039" s="1" t="s">
        <v>23752</v>
      </c>
      <c r="I1039" s="1" t="s">
        <v>10906</v>
      </c>
      <c r="J1039" s="1"/>
      <c r="K1039" s="1" t="s">
        <v>23967</v>
      </c>
      <c r="L1039" s="1" t="s">
        <v>1037</v>
      </c>
      <c r="M1039" s="1" t="s">
        <v>12563</v>
      </c>
      <c r="N1039" s="1" t="s">
        <v>13198</v>
      </c>
      <c r="O1039" s="1" t="s">
        <v>1037</v>
      </c>
      <c r="P1039" s="1" t="s">
        <v>24006</v>
      </c>
      <c r="Q1039" s="1" t="s">
        <v>24597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21214</v>
      </c>
      <c r="F1040" s="1" t="s">
        <v>21214</v>
      </c>
      <c r="G1040" s="1" t="s">
        <v>22919</v>
      </c>
      <c r="H1040" s="1" t="s">
        <v>23753</v>
      </c>
      <c r="I1040" s="1" t="s">
        <v>10907</v>
      </c>
      <c r="J1040" s="1"/>
      <c r="K1040" s="1" t="s">
        <v>23967</v>
      </c>
      <c r="L1040" s="1" t="s">
        <v>1038</v>
      </c>
      <c r="M1040" s="1" t="s">
        <v>12564</v>
      </c>
      <c r="N1040" s="1" t="s">
        <v>13198</v>
      </c>
      <c r="O1040" s="1" t="s">
        <v>1038</v>
      </c>
      <c r="P1040" s="1" t="s">
        <v>24006</v>
      </c>
      <c r="Q1040" s="1" t="s">
        <v>24598</v>
      </c>
      <c r="R1040" s="1" t="s">
        <v>14038</v>
      </c>
      <c r="S1040" s="1" t="s">
        <v>1038</v>
      </c>
      <c r="T1040" s="1"/>
      <c r="U1040" s="1"/>
      <c r="V1040" s="1" t="s">
        <v>14048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7671</v>
      </c>
      <c r="H1041" s="1" t="s">
        <v>9278</v>
      </c>
      <c r="I1041" s="1" t="s">
        <v>10908</v>
      </c>
      <c r="J1041" s="1"/>
      <c r="K1041" s="1" t="s">
        <v>23967</v>
      </c>
      <c r="L1041" s="1" t="s">
        <v>1039</v>
      </c>
      <c r="M1041" s="1" t="s">
        <v>12565</v>
      </c>
      <c r="N1041" s="1" t="s">
        <v>13198</v>
      </c>
      <c r="O1041" s="1" t="s">
        <v>1039</v>
      </c>
      <c r="P1041" s="1" t="s">
        <v>24006</v>
      </c>
      <c r="Q1041" s="1" t="s">
        <v>24599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7672</v>
      </c>
      <c r="H1042" s="1" t="s">
        <v>9278</v>
      </c>
      <c r="I1042" s="1" t="s">
        <v>10909</v>
      </c>
      <c r="J1042" s="1"/>
      <c r="K1042" s="1" t="s">
        <v>23967</v>
      </c>
      <c r="L1042" s="1" t="s">
        <v>1040</v>
      </c>
      <c r="M1042" s="1" t="s">
        <v>12566</v>
      </c>
      <c r="N1042" s="1" t="s">
        <v>13198</v>
      </c>
      <c r="O1042" s="1" t="s">
        <v>1040</v>
      </c>
      <c r="P1042" s="1" t="s">
        <v>24006</v>
      </c>
      <c r="Q1042" s="1" t="s">
        <v>24599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21215</v>
      </c>
      <c r="F1043" s="1" t="s">
        <v>22076</v>
      </c>
      <c r="G1043" s="1" t="s">
        <v>22920</v>
      </c>
      <c r="H1043" s="1" t="s">
        <v>23754</v>
      </c>
      <c r="I1043" s="1" t="s">
        <v>10910</v>
      </c>
      <c r="J1043" s="1"/>
      <c r="K1043" s="1" t="s">
        <v>23967</v>
      </c>
      <c r="L1043" s="1" t="s">
        <v>1041</v>
      </c>
      <c r="M1043" s="1" t="s">
        <v>12567</v>
      </c>
      <c r="N1043" s="1" t="s">
        <v>13198</v>
      </c>
      <c r="O1043" s="1" t="s">
        <v>1041</v>
      </c>
      <c r="P1043" s="1" t="s">
        <v>24006</v>
      </c>
      <c r="Q1043" s="1" t="s">
        <v>24600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21216</v>
      </c>
      <c r="F1044" s="1" t="s">
        <v>22077</v>
      </c>
      <c r="G1044" s="1" t="s">
        <v>22921</v>
      </c>
      <c r="H1044" s="1" t="s">
        <v>22077</v>
      </c>
      <c r="I1044" s="1" t="s">
        <v>10911</v>
      </c>
      <c r="J1044" s="1"/>
      <c r="K1044" s="1" t="s">
        <v>23967</v>
      </c>
      <c r="L1044" s="1" t="s">
        <v>1042</v>
      </c>
      <c r="M1044" s="1" t="s">
        <v>12568</v>
      </c>
      <c r="N1044" s="1" t="s">
        <v>13198</v>
      </c>
      <c r="O1044" s="1" t="s">
        <v>1042</v>
      </c>
      <c r="P1044" s="1" t="s">
        <v>24006</v>
      </c>
      <c r="Q1044" s="1" t="s">
        <v>24601</v>
      </c>
      <c r="R1044" s="1" t="s">
        <v>14038</v>
      </c>
      <c r="S1044" s="1" t="s">
        <v>1042</v>
      </c>
      <c r="T1044" s="1"/>
      <c r="U1044" s="1"/>
      <c r="V1044" s="1" t="s">
        <v>14048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21217</v>
      </c>
      <c r="F1045" s="1" t="s">
        <v>22078</v>
      </c>
      <c r="G1045" s="1" t="s">
        <v>22922</v>
      </c>
      <c r="H1045" s="1" t="s">
        <v>23755</v>
      </c>
      <c r="I1045" s="1" t="s">
        <v>10912</v>
      </c>
      <c r="J1045" s="1"/>
      <c r="K1045" s="1" t="s">
        <v>23967</v>
      </c>
      <c r="L1045" s="1" t="s">
        <v>1043</v>
      </c>
      <c r="M1045" s="1" t="s">
        <v>12569</v>
      </c>
      <c r="N1045" s="1" t="s">
        <v>13198</v>
      </c>
      <c r="O1045" s="1" t="s">
        <v>1043</v>
      </c>
      <c r="P1045" s="1" t="s">
        <v>24006</v>
      </c>
      <c r="Q1045" s="1" t="s">
        <v>24602</v>
      </c>
      <c r="R1045" s="1" t="s">
        <v>14038</v>
      </c>
      <c r="S1045" s="1" t="s">
        <v>1043</v>
      </c>
      <c r="T1045" s="1"/>
      <c r="U1045" s="1"/>
      <c r="V1045" s="1" t="s">
        <v>14048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7676</v>
      </c>
      <c r="H1046" s="1" t="s">
        <v>9281</v>
      </c>
      <c r="I1046" s="1" t="s">
        <v>10913</v>
      </c>
      <c r="J1046" s="1"/>
      <c r="K1046" s="1" t="s">
        <v>23967</v>
      </c>
      <c r="L1046" s="1" t="s">
        <v>1044</v>
      </c>
      <c r="M1046" s="1" t="s">
        <v>12570</v>
      </c>
      <c r="N1046" s="1" t="s">
        <v>13198</v>
      </c>
      <c r="O1046" s="1" t="s">
        <v>1044</v>
      </c>
      <c r="P1046" s="1" t="s">
        <v>24006</v>
      </c>
      <c r="Q1046" s="1" t="s">
        <v>24603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7677</v>
      </c>
      <c r="H1047" s="1" t="s">
        <v>9282</v>
      </c>
      <c r="I1047" s="1" t="s">
        <v>10485</v>
      </c>
      <c r="J1047" s="1"/>
      <c r="K1047" s="1" t="s">
        <v>23967</v>
      </c>
      <c r="L1047" s="1" t="s">
        <v>1045</v>
      </c>
      <c r="M1047" s="1" t="s">
        <v>12571</v>
      </c>
      <c r="N1047" s="1" t="s">
        <v>13198</v>
      </c>
      <c r="O1047" s="1" t="s">
        <v>1045</v>
      </c>
      <c r="P1047" s="1" t="s">
        <v>24006</v>
      </c>
      <c r="Q1047" s="1" t="s">
        <v>24604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21218</v>
      </c>
      <c r="F1048" s="1" t="s">
        <v>22079</v>
      </c>
      <c r="G1048" s="1" t="s">
        <v>22923</v>
      </c>
      <c r="H1048" s="1" t="s">
        <v>23756</v>
      </c>
      <c r="I1048" s="1" t="s">
        <v>10914</v>
      </c>
      <c r="J1048" s="1"/>
      <c r="K1048" s="1" t="s">
        <v>23967</v>
      </c>
      <c r="L1048" s="1" t="s">
        <v>1046</v>
      </c>
      <c r="M1048" s="1" t="s">
        <v>12572</v>
      </c>
      <c r="N1048" s="1" t="s">
        <v>13198</v>
      </c>
      <c r="O1048" s="1" t="s">
        <v>1046</v>
      </c>
      <c r="P1048" s="1" t="s">
        <v>24006</v>
      </c>
      <c r="Q1048" s="1" t="s">
        <v>24605</v>
      </c>
      <c r="R1048" s="1" t="s">
        <v>14038</v>
      </c>
      <c r="S1048" s="1" t="s">
        <v>1046</v>
      </c>
      <c r="T1048" s="1"/>
      <c r="U1048" s="1"/>
      <c r="V1048" s="1" t="s">
        <v>14048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21219</v>
      </c>
      <c r="F1049" s="1" t="s">
        <v>22080</v>
      </c>
      <c r="G1049" s="1" t="s">
        <v>22924</v>
      </c>
      <c r="H1049" s="1" t="s">
        <v>23757</v>
      </c>
      <c r="I1049" s="1" t="s">
        <v>10915</v>
      </c>
      <c r="J1049" s="1"/>
      <c r="K1049" s="1" t="s">
        <v>23967</v>
      </c>
      <c r="L1049" s="1" t="s">
        <v>1047</v>
      </c>
      <c r="M1049" s="1" t="s">
        <v>12573</v>
      </c>
      <c r="N1049" s="1" t="s">
        <v>13198</v>
      </c>
      <c r="O1049" s="1" t="s">
        <v>1047</v>
      </c>
      <c r="P1049" s="1" t="s">
        <v>24006</v>
      </c>
      <c r="Q1049" s="1" t="s">
        <v>24606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14837</v>
      </c>
      <c r="F1050" s="1" t="s">
        <v>15855</v>
      </c>
      <c r="G1050" s="1" t="s">
        <v>16846</v>
      </c>
      <c r="H1050" s="1" t="s">
        <v>17845</v>
      </c>
      <c r="I1050" s="1" t="s">
        <v>10916</v>
      </c>
      <c r="J1050" s="1"/>
      <c r="K1050" s="1" t="s">
        <v>23967</v>
      </c>
      <c r="L1050" s="1" t="s">
        <v>1048</v>
      </c>
      <c r="M1050" s="1" t="s">
        <v>12574</v>
      </c>
      <c r="N1050" s="1" t="s">
        <v>13198</v>
      </c>
      <c r="O1050" s="1" t="s">
        <v>1048</v>
      </c>
      <c r="P1050" s="1" t="s">
        <v>24006</v>
      </c>
      <c r="Q1050" s="1" t="s">
        <v>24607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7681</v>
      </c>
      <c r="H1051" s="1" t="s">
        <v>9286</v>
      </c>
      <c r="I1051" s="1" t="s">
        <v>10917</v>
      </c>
      <c r="J1051" s="1"/>
      <c r="K1051" s="1" t="s">
        <v>23967</v>
      </c>
      <c r="L1051" s="1" t="s">
        <v>1049</v>
      </c>
      <c r="M1051" s="1" t="s">
        <v>12575</v>
      </c>
      <c r="N1051" s="1" t="s">
        <v>13198</v>
      </c>
      <c r="O1051" s="1" t="s">
        <v>1049</v>
      </c>
      <c r="P1051" s="1" t="s">
        <v>24006</v>
      </c>
      <c r="Q1051" s="1" t="s">
        <v>24608</v>
      </c>
      <c r="R1051" s="1" t="s">
        <v>14038</v>
      </c>
      <c r="S1051" s="1" t="s">
        <v>1049</v>
      </c>
      <c r="T1051" s="1"/>
      <c r="U1051" s="1"/>
      <c r="V1051" s="1" t="s">
        <v>14048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7682</v>
      </c>
      <c r="H1052" s="1" t="s">
        <v>9287</v>
      </c>
      <c r="I1052" s="1" t="s">
        <v>10918</v>
      </c>
      <c r="J1052" s="1"/>
      <c r="K1052" s="1" t="s">
        <v>23967</v>
      </c>
      <c r="L1052" s="1" t="s">
        <v>1050</v>
      </c>
      <c r="M1052" s="1" t="s">
        <v>12576</v>
      </c>
      <c r="N1052" s="1" t="s">
        <v>13198</v>
      </c>
      <c r="O1052" s="1" t="s">
        <v>1050</v>
      </c>
      <c r="P1052" s="1" t="s">
        <v>24006</v>
      </c>
      <c r="Q1052" s="1" t="s">
        <v>24609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21220</v>
      </c>
      <c r="F1053" s="1" t="s">
        <v>21220</v>
      </c>
      <c r="G1053" s="1" t="s">
        <v>22925</v>
      </c>
      <c r="H1053" s="1" t="s">
        <v>23758</v>
      </c>
      <c r="I1053" s="1" t="s">
        <v>10919</v>
      </c>
      <c r="J1053" s="1"/>
      <c r="K1053" s="1" t="s">
        <v>23967</v>
      </c>
      <c r="L1053" s="1" t="s">
        <v>1051</v>
      </c>
      <c r="M1053" s="1" t="s">
        <v>12577</v>
      </c>
      <c r="N1053" s="1" t="s">
        <v>13198</v>
      </c>
      <c r="O1053" s="1" t="s">
        <v>1051</v>
      </c>
      <c r="P1053" s="1" t="s">
        <v>24006</v>
      </c>
      <c r="Q1053" s="1" t="s">
        <v>24610</v>
      </c>
      <c r="R1053" s="1" t="s">
        <v>14038</v>
      </c>
      <c r="S1053" s="1" t="s">
        <v>1051</v>
      </c>
      <c r="T1053" s="1"/>
      <c r="U1053" s="1"/>
      <c r="V1053" s="1" t="s">
        <v>14048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21221</v>
      </c>
      <c r="F1054" s="1" t="s">
        <v>22081</v>
      </c>
      <c r="G1054" s="1" t="s">
        <v>22926</v>
      </c>
      <c r="H1054" s="1" t="s">
        <v>23759</v>
      </c>
      <c r="I1054" s="1" t="s">
        <v>10920</v>
      </c>
      <c r="J1054" s="1"/>
      <c r="K1054" s="1" t="s">
        <v>23967</v>
      </c>
      <c r="L1054" s="1" t="s">
        <v>1052</v>
      </c>
      <c r="M1054" s="1" t="s">
        <v>12578</v>
      </c>
      <c r="N1054" s="1" t="s">
        <v>13198</v>
      </c>
      <c r="O1054" s="1" t="s">
        <v>1052</v>
      </c>
      <c r="P1054" s="1" t="s">
        <v>24006</v>
      </c>
      <c r="Q1054" s="1" t="s">
        <v>24611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7685</v>
      </c>
      <c r="H1055" s="1" t="s">
        <v>9290</v>
      </c>
      <c r="I1055" s="1" t="s">
        <v>10921</v>
      </c>
      <c r="J1055" s="1"/>
      <c r="K1055" s="1" t="s">
        <v>23967</v>
      </c>
      <c r="L1055" s="1" t="s">
        <v>1053</v>
      </c>
      <c r="M1055" s="1" t="s">
        <v>12579</v>
      </c>
      <c r="N1055" s="1" t="s">
        <v>13198</v>
      </c>
      <c r="O1055" s="1" t="s">
        <v>1053</v>
      </c>
      <c r="P1055" s="1" t="s">
        <v>24006</v>
      </c>
      <c r="Q1055" s="1" t="s">
        <v>24612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21222</v>
      </c>
      <c r="F1056" s="1" t="s">
        <v>22082</v>
      </c>
      <c r="G1056" s="1" t="s">
        <v>22927</v>
      </c>
      <c r="H1056" s="1" t="s">
        <v>23760</v>
      </c>
      <c r="I1056" s="1" t="s">
        <v>10922</v>
      </c>
      <c r="J1056" s="1"/>
      <c r="K1056" s="1" t="s">
        <v>23967</v>
      </c>
      <c r="L1056" s="1" t="s">
        <v>1054</v>
      </c>
      <c r="M1056" s="1" t="s">
        <v>12580</v>
      </c>
      <c r="N1056" s="1" t="s">
        <v>13198</v>
      </c>
      <c r="O1056" s="1" t="s">
        <v>1054</v>
      </c>
      <c r="P1056" s="1" t="s">
        <v>24006</v>
      </c>
      <c r="Q1056" s="1" t="s">
        <v>24613</v>
      </c>
      <c r="R1056" s="1" t="s">
        <v>14038</v>
      </c>
      <c r="S1056" s="1" t="s">
        <v>1054</v>
      </c>
      <c r="T1056" s="1"/>
      <c r="U1056" s="1"/>
      <c r="V1056" s="1" t="s">
        <v>14048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7687</v>
      </c>
      <c r="H1057" s="1" t="s">
        <v>9292</v>
      </c>
      <c r="I1057" s="1" t="s">
        <v>10923</v>
      </c>
      <c r="J1057" s="1"/>
      <c r="K1057" s="1" t="s">
        <v>23967</v>
      </c>
      <c r="L1057" s="1" t="s">
        <v>1055</v>
      </c>
      <c r="M1057" s="1" t="s">
        <v>12581</v>
      </c>
      <c r="N1057" s="1" t="s">
        <v>13198</v>
      </c>
      <c r="O1057" s="1" t="s">
        <v>1055</v>
      </c>
      <c r="P1057" s="1" t="s">
        <v>24006</v>
      </c>
      <c r="Q1057" s="1" t="s">
        <v>24614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14844</v>
      </c>
      <c r="F1058" s="1" t="s">
        <v>15859</v>
      </c>
      <c r="G1058" s="1" t="s">
        <v>16853</v>
      </c>
      <c r="H1058" s="1" t="s">
        <v>17852</v>
      </c>
      <c r="I1058" s="1" t="s">
        <v>10924</v>
      </c>
      <c r="J1058" s="1"/>
      <c r="K1058" s="1" t="s">
        <v>23967</v>
      </c>
      <c r="L1058" s="1" t="s">
        <v>1056</v>
      </c>
      <c r="M1058" s="1" t="s">
        <v>12582</v>
      </c>
      <c r="N1058" s="1" t="s">
        <v>13198</v>
      </c>
      <c r="O1058" s="1" t="s">
        <v>1056</v>
      </c>
      <c r="P1058" s="1" t="s">
        <v>24006</v>
      </c>
      <c r="Q1058" s="1" t="s">
        <v>24615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7689</v>
      </c>
      <c r="H1059" s="1" t="s">
        <v>9292</v>
      </c>
      <c r="I1059" s="1" t="s">
        <v>10925</v>
      </c>
      <c r="J1059" s="1"/>
      <c r="K1059" s="1" t="s">
        <v>23967</v>
      </c>
      <c r="L1059" s="1" t="s">
        <v>1057</v>
      </c>
      <c r="M1059" s="1" t="s">
        <v>12583</v>
      </c>
      <c r="N1059" s="1" t="s">
        <v>13198</v>
      </c>
      <c r="O1059" s="1" t="s">
        <v>1057</v>
      </c>
      <c r="P1059" s="1" t="s">
        <v>24006</v>
      </c>
      <c r="Q1059" s="1" t="s">
        <v>24614</v>
      </c>
      <c r="R1059" s="1" t="s">
        <v>14038</v>
      </c>
      <c r="S1059" s="1" t="s">
        <v>1057</v>
      </c>
      <c r="T1059" s="1"/>
      <c r="U1059" s="1"/>
      <c r="V1059" s="1" t="s">
        <v>14048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7690</v>
      </c>
      <c r="H1060" s="1" t="s">
        <v>9294</v>
      </c>
      <c r="I1060" s="1" t="s">
        <v>10926</v>
      </c>
      <c r="J1060" s="1"/>
      <c r="K1060" s="1" t="s">
        <v>23967</v>
      </c>
      <c r="L1060" s="1" t="s">
        <v>1058</v>
      </c>
      <c r="M1060" s="1" t="s">
        <v>12584</v>
      </c>
      <c r="N1060" s="1" t="s">
        <v>13198</v>
      </c>
      <c r="O1060" s="1" t="s">
        <v>1058</v>
      </c>
      <c r="P1060" s="1" t="s">
        <v>24006</v>
      </c>
      <c r="Q1060" s="1" t="s">
        <v>24616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21223</v>
      </c>
      <c r="F1061" s="1" t="s">
        <v>22083</v>
      </c>
      <c r="G1061" s="1" t="s">
        <v>22928</v>
      </c>
      <c r="H1061" s="1" t="s">
        <v>23761</v>
      </c>
      <c r="I1061" s="1" t="s">
        <v>10927</v>
      </c>
      <c r="J1061" s="1"/>
      <c r="K1061" s="1" t="s">
        <v>23967</v>
      </c>
      <c r="L1061" s="1" t="s">
        <v>1059</v>
      </c>
      <c r="M1061" s="1" t="s">
        <v>12585</v>
      </c>
      <c r="N1061" s="1" t="s">
        <v>13198</v>
      </c>
      <c r="O1061" s="1" t="s">
        <v>1059</v>
      </c>
      <c r="P1061" s="1" t="s">
        <v>24006</v>
      </c>
      <c r="Q1061" s="1" t="s">
        <v>24617</v>
      </c>
      <c r="R1061" s="1" t="s">
        <v>14038</v>
      </c>
      <c r="S1061" s="1" t="s">
        <v>1059</v>
      </c>
      <c r="T1061" s="1"/>
      <c r="U1061" s="1"/>
      <c r="V1061" s="1" t="s">
        <v>14048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7692</v>
      </c>
      <c r="H1062" s="1" t="s">
        <v>9296</v>
      </c>
      <c r="I1062" s="1" t="s">
        <v>10784</v>
      </c>
      <c r="J1062" s="1"/>
      <c r="K1062" s="1" t="s">
        <v>23967</v>
      </c>
      <c r="L1062" s="1" t="s">
        <v>1060</v>
      </c>
      <c r="M1062" s="1" t="s">
        <v>12586</v>
      </c>
      <c r="N1062" s="1" t="s">
        <v>13198</v>
      </c>
      <c r="O1062" s="1" t="s">
        <v>1060</v>
      </c>
      <c r="P1062" s="1" t="s">
        <v>24006</v>
      </c>
      <c r="Q1062" s="1" t="s">
        <v>24618</v>
      </c>
      <c r="R1062" s="1" t="s">
        <v>14038</v>
      </c>
      <c r="S1062" s="1" t="s">
        <v>1060</v>
      </c>
      <c r="T1062" s="1"/>
      <c r="U1062" s="1"/>
      <c r="V1062" s="1" t="s">
        <v>14048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21224</v>
      </c>
      <c r="F1063" s="1" t="s">
        <v>22084</v>
      </c>
      <c r="G1063" s="1" t="s">
        <v>22929</v>
      </c>
      <c r="H1063" s="1" t="s">
        <v>23762</v>
      </c>
      <c r="I1063" s="1" t="s">
        <v>10928</v>
      </c>
      <c r="J1063" s="1"/>
      <c r="K1063" s="1" t="s">
        <v>23967</v>
      </c>
      <c r="L1063" s="1" t="s">
        <v>1061</v>
      </c>
      <c r="M1063" s="1" t="s">
        <v>12587</v>
      </c>
      <c r="N1063" s="1" t="s">
        <v>13198</v>
      </c>
      <c r="O1063" s="1" t="s">
        <v>1061</v>
      </c>
      <c r="P1063" s="1" t="s">
        <v>24006</v>
      </c>
      <c r="Q1063" s="1" t="s">
        <v>24619</v>
      </c>
      <c r="R1063" s="1" t="s">
        <v>14038</v>
      </c>
      <c r="S1063" s="1" t="s">
        <v>1061</v>
      </c>
      <c r="T1063" s="1"/>
      <c r="U1063" s="1"/>
      <c r="V1063" s="1" t="s">
        <v>14048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21225</v>
      </c>
      <c r="F1064" s="1" t="s">
        <v>22085</v>
      </c>
      <c r="G1064" s="1" t="s">
        <v>22930</v>
      </c>
      <c r="H1064" s="1" t="s">
        <v>23763</v>
      </c>
      <c r="I1064" s="1" t="s">
        <v>10929</v>
      </c>
      <c r="J1064" s="1"/>
      <c r="K1064" s="1" t="s">
        <v>23967</v>
      </c>
      <c r="L1064" s="1" t="s">
        <v>1062</v>
      </c>
      <c r="M1064" s="1" t="s">
        <v>12588</v>
      </c>
      <c r="N1064" s="1" t="s">
        <v>13198</v>
      </c>
      <c r="O1064" s="1" t="s">
        <v>1062</v>
      </c>
      <c r="P1064" s="1" t="s">
        <v>24006</v>
      </c>
      <c r="Q1064" s="1" t="s">
        <v>24620</v>
      </c>
      <c r="R1064" s="1" t="s">
        <v>14038</v>
      </c>
      <c r="S1064" s="1" t="s">
        <v>1062</v>
      </c>
      <c r="T1064" s="1"/>
      <c r="U1064" s="1"/>
      <c r="V1064" s="1" t="s">
        <v>14048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21226</v>
      </c>
      <c r="F1065" s="1" t="s">
        <v>22086</v>
      </c>
      <c r="G1065" s="1" t="s">
        <v>22931</v>
      </c>
      <c r="H1065" s="1" t="s">
        <v>23764</v>
      </c>
      <c r="I1065" s="1" t="s">
        <v>10930</v>
      </c>
      <c r="J1065" s="1"/>
      <c r="K1065" s="1" t="s">
        <v>23967</v>
      </c>
      <c r="L1065" s="1" t="s">
        <v>1063</v>
      </c>
      <c r="M1065" s="1" t="s">
        <v>12589</v>
      </c>
      <c r="N1065" s="1" t="s">
        <v>13198</v>
      </c>
      <c r="O1065" s="1" t="s">
        <v>1063</v>
      </c>
      <c r="P1065" s="1" t="s">
        <v>24006</v>
      </c>
      <c r="Q1065" s="1" t="s">
        <v>24621</v>
      </c>
      <c r="R1065" s="1" t="s">
        <v>14038</v>
      </c>
      <c r="S1065" s="1" t="s">
        <v>1063</v>
      </c>
      <c r="T1065" s="1"/>
      <c r="U1065" s="1"/>
      <c r="V1065" s="1" t="s">
        <v>14048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14849</v>
      </c>
      <c r="F1066" s="1" t="s">
        <v>15864</v>
      </c>
      <c r="G1066" s="1" t="s">
        <v>16858</v>
      </c>
      <c r="H1066" s="1" t="s">
        <v>17856</v>
      </c>
      <c r="I1066" s="1" t="s">
        <v>10931</v>
      </c>
      <c r="J1066" s="1"/>
      <c r="K1066" s="1" t="s">
        <v>23967</v>
      </c>
      <c r="L1066" s="1" t="s">
        <v>1064</v>
      </c>
      <c r="M1066" s="1" t="s">
        <v>12590</v>
      </c>
      <c r="N1066" s="1" t="s">
        <v>13198</v>
      </c>
      <c r="O1066" s="1" t="s">
        <v>1064</v>
      </c>
      <c r="P1066" s="1" t="s">
        <v>24006</v>
      </c>
      <c r="Q1066" s="1" t="s">
        <v>24622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21227</v>
      </c>
      <c r="F1067" s="1" t="s">
        <v>22087</v>
      </c>
      <c r="G1067" s="1" t="s">
        <v>22932</v>
      </c>
      <c r="H1067" s="1" t="s">
        <v>23765</v>
      </c>
      <c r="I1067" s="1" t="s">
        <v>10932</v>
      </c>
      <c r="J1067" s="1"/>
      <c r="K1067" s="1" t="s">
        <v>23967</v>
      </c>
      <c r="L1067" s="1" t="s">
        <v>1065</v>
      </c>
      <c r="M1067" s="1" t="s">
        <v>12591</v>
      </c>
      <c r="N1067" s="1" t="s">
        <v>13198</v>
      </c>
      <c r="O1067" s="1" t="s">
        <v>1065</v>
      </c>
      <c r="P1067" s="1" t="s">
        <v>24006</v>
      </c>
      <c r="Q1067" s="1" t="s">
        <v>24623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14850</v>
      </c>
      <c r="F1068" s="1" t="s">
        <v>15865</v>
      </c>
      <c r="G1068" s="1" t="s">
        <v>16859</v>
      </c>
      <c r="H1068" s="1" t="s">
        <v>17857</v>
      </c>
      <c r="I1068" s="1" t="s">
        <v>10933</v>
      </c>
      <c r="J1068" s="1"/>
      <c r="K1068" s="1" t="s">
        <v>23967</v>
      </c>
      <c r="L1068" s="1" t="s">
        <v>1066</v>
      </c>
      <c r="M1068" s="1" t="s">
        <v>12592</v>
      </c>
      <c r="N1068" s="1" t="s">
        <v>13198</v>
      </c>
      <c r="O1068" s="1" t="s">
        <v>1066</v>
      </c>
      <c r="P1068" s="1" t="s">
        <v>24006</v>
      </c>
      <c r="Q1068" s="1" t="s">
        <v>24624</v>
      </c>
      <c r="R1068" s="1" t="s">
        <v>14038</v>
      </c>
      <c r="S1068" s="1" t="s">
        <v>1066</v>
      </c>
      <c r="T1068" s="1"/>
      <c r="U1068" s="1"/>
      <c r="V1068" s="1" t="s">
        <v>14048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14851</v>
      </c>
      <c r="F1069" s="1" t="s">
        <v>15866</v>
      </c>
      <c r="G1069" s="1" t="s">
        <v>16860</v>
      </c>
      <c r="H1069" s="1" t="s">
        <v>17858</v>
      </c>
      <c r="I1069" s="1" t="s">
        <v>10934</v>
      </c>
      <c r="J1069" s="1"/>
      <c r="K1069" s="1" t="s">
        <v>23967</v>
      </c>
      <c r="L1069" s="1" t="s">
        <v>1067</v>
      </c>
      <c r="M1069" s="1" t="s">
        <v>12593</v>
      </c>
      <c r="N1069" s="1" t="s">
        <v>13198</v>
      </c>
      <c r="O1069" s="1" t="s">
        <v>1067</v>
      </c>
      <c r="P1069" s="1" t="s">
        <v>24006</v>
      </c>
      <c r="Q1069" s="1" t="s">
        <v>24625</v>
      </c>
      <c r="R1069" s="1" t="s">
        <v>14038</v>
      </c>
      <c r="S1069" s="1" t="s">
        <v>1067</v>
      </c>
      <c r="T1069" s="1"/>
      <c r="U1069" s="1"/>
      <c r="V1069" s="1" t="s">
        <v>14048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7700</v>
      </c>
      <c r="H1070" s="1" t="s">
        <v>9304</v>
      </c>
      <c r="I1070" s="1" t="s">
        <v>10935</v>
      </c>
      <c r="J1070" s="1"/>
      <c r="K1070" s="1" t="s">
        <v>23967</v>
      </c>
      <c r="L1070" s="1" t="s">
        <v>1068</v>
      </c>
      <c r="M1070" s="1" t="s">
        <v>12594</v>
      </c>
      <c r="N1070" s="1" t="s">
        <v>13198</v>
      </c>
      <c r="O1070" s="1" t="s">
        <v>1068</v>
      </c>
      <c r="P1070" s="1" t="s">
        <v>24006</v>
      </c>
      <c r="Q1070" s="1" t="s">
        <v>24626</v>
      </c>
      <c r="R1070" s="1" t="s">
        <v>14038</v>
      </c>
      <c r="S1070" s="1" t="s">
        <v>1068</v>
      </c>
      <c r="T1070" s="1"/>
      <c r="U1070" s="1"/>
      <c r="V1070" s="1" t="s">
        <v>14048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21228</v>
      </c>
      <c r="F1071" s="1" t="s">
        <v>22088</v>
      </c>
      <c r="G1071" s="1" t="s">
        <v>22933</v>
      </c>
      <c r="H1071" s="1" t="s">
        <v>23766</v>
      </c>
      <c r="I1071" s="1" t="s">
        <v>10936</v>
      </c>
      <c r="J1071" s="1"/>
      <c r="K1071" s="1" t="s">
        <v>23967</v>
      </c>
      <c r="L1071" s="1" t="s">
        <v>1069</v>
      </c>
      <c r="M1071" s="1" t="s">
        <v>12595</v>
      </c>
      <c r="N1071" s="1" t="s">
        <v>13198</v>
      </c>
      <c r="O1071" s="1" t="s">
        <v>1069</v>
      </c>
      <c r="P1071" s="1" t="s">
        <v>24006</v>
      </c>
      <c r="Q1071" s="1" t="s">
        <v>24627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4457</v>
      </c>
      <c r="H1072" s="1" t="s">
        <v>9306</v>
      </c>
      <c r="I1072" s="1" t="s">
        <v>10937</v>
      </c>
      <c r="J1072" s="1"/>
      <c r="K1072" s="1" t="s">
        <v>23967</v>
      </c>
      <c r="L1072" s="1" t="s">
        <v>1070</v>
      </c>
      <c r="M1072" s="1" t="s">
        <v>12596</v>
      </c>
      <c r="N1072" s="1" t="s">
        <v>13198</v>
      </c>
      <c r="O1072" s="1" t="s">
        <v>1070</v>
      </c>
      <c r="P1072" s="1" t="s">
        <v>24006</v>
      </c>
      <c r="Q1072" s="1" t="s">
        <v>24628</v>
      </c>
      <c r="R1072" s="1" t="s">
        <v>14038</v>
      </c>
      <c r="S1072" s="1" t="s">
        <v>1070</v>
      </c>
      <c r="T1072" s="1"/>
      <c r="U1072" s="1"/>
      <c r="V1072" s="1" t="s">
        <v>14048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21229</v>
      </c>
      <c r="F1073" s="1" t="s">
        <v>22089</v>
      </c>
      <c r="G1073" s="1" t="s">
        <v>22934</v>
      </c>
      <c r="H1073" s="1" t="s">
        <v>23767</v>
      </c>
      <c r="I1073" s="1" t="s">
        <v>10938</v>
      </c>
      <c r="J1073" s="1"/>
      <c r="K1073" s="1" t="s">
        <v>23967</v>
      </c>
      <c r="L1073" s="1" t="s">
        <v>1071</v>
      </c>
      <c r="M1073" s="1" t="s">
        <v>12597</v>
      </c>
      <c r="N1073" s="1" t="s">
        <v>13198</v>
      </c>
      <c r="O1073" s="1" t="s">
        <v>1071</v>
      </c>
      <c r="P1073" s="1" t="s">
        <v>24006</v>
      </c>
      <c r="Q1073" s="1" t="s">
        <v>24629</v>
      </c>
      <c r="R1073" s="1" t="s">
        <v>14038</v>
      </c>
      <c r="S1073" s="1" t="s">
        <v>1071</v>
      </c>
      <c r="T1073" s="1"/>
      <c r="U1073" s="1"/>
      <c r="V1073" s="1" t="s">
        <v>14048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7703</v>
      </c>
      <c r="H1074" s="1" t="s">
        <v>9308</v>
      </c>
      <c r="I1074" s="1" t="s">
        <v>10939</v>
      </c>
      <c r="J1074" s="1"/>
      <c r="K1074" s="1" t="s">
        <v>23967</v>
      </c>
      <c r="L1074" s="1" t="s">
        <v>1072</v>
      </c>
      <c r="M1074" s="1" t="s">
        <v>12598</v>
      </c>
      <c r="N1074" s="1" t="s">
        <v>13198</v>
      </c>
      <c r="O1074" s="1" t="s">
        <v>1072</v>
      </c>
      <c r="P1074" s="1" t="s">
        <v>24006</v>
      </c>
      <c r="Q1074" s="1" t="s">
        <v>24630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14856</v>
      </c>
      <c r="F1075" s="1" t="s">
        <v>14856</v>
      </c>
      <c r="G1075" s="1" t="s">
        <v>16865</v>
      </c>
      <c r="H1075" s="1" t="s">
        <v>17863</v>
      </c>
      <c r="I1075" s="1" t="s">
        <v>10940</v>
      </c>
      <c r="J1075" s="1"/>
      <c r="K1075" s="1" t="s">
        <v>23967</v>
      </c>
      <c r="L1075" s="1" t="s">
        <v>1073</v>
      </c>
      <c r="M1075" s="1" t="s">
        <v>12599</v>
      </c>
      <c r="N1075" s="1" t="s">
        <v>13198</v>
      </c>
      <c r="O1075" s="1" t="s">
        <v>1073</v>
      </c>
      <c r="P1075" s="1" t="s">
        <v>24006</v>
      </c>
      <c r="Q1075" s="1" t="s">
        <v>24631</v>
      </c>
      <c r="R1075" s="1" t="s">
        <v>14038</v>
      </c>
      <c r="S1075" s="1" t="s">
        <v>1073</v>
      </c>
      <c r="T1075" s="1"/>
      <c r="U1075" s="1"/>
      <c r="V1075" s="1" t="s">
        <v>14048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21230</v>
      </c>
      <c r="F1076" s="1" t="s">
        <v>22090</v>
      </c>
      <c r="G1076" s="1" t="s">
        <v>22935</v>
      </c>
      <c r="H1076" s="1" t="s">
        <v>23768</v>
      </c>
      <c r="I1076" s="1" t="s">
        <v>10941</v>
      </c>
      <c r="J1076" s="1"/>
      <c r="K1076" s="1" t="s">
        <v>23967</v>
      </c>
      <c r="L1076" s="1" t="s">
        <v>1074</v>
      </c>
      <c r="M1076" s="1" t="s">
        <v>12600</v>
      </c>
      <c r="N1076" s="1" t="s">
        <v>13198</v>
      </c>
      <c r="O1076" s="1" t="s">
        <v>1074</v>
      </c>
      <c r="P1076" s="1" t="s">
        <v>24006</v>
      </c>
      <c r="Q1076" s="1" t="s">
        <v>24632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7706</v>
      </c>
      <c r="H1077" s="1" t="s">
        <v>9311</v>
      </c>
      <c r="I1077" s="1" t="s">
        <v>10942</v>
      </c>
      <c r="J1077" s="1"/>
      <c r="K1077" s="1" t="s">
        <v>23967</v>
      </c>
      <c r="L1077" s="1" t="s">
        <v>1075</v>
      </c>
      <c r="M1077" s="1" t="s">
        <v>12601</v>
      </c>
      <c r="N1077" s="1" t="s">
        <v>13198</v>
      </c>
      <c r="O1077" s="1" t="s">
        <v>1075</v>
      </c>
      <c r="P1077" s="1" t="s">
        <v>24006</v>
      </c>
      <c r="Q1077" s="1" t="s">
        <v>24633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21231</v>
      </c>
      <c r="F1078" s="1" t="s">
        <v>22091</v>
      </c>
      <c r="G1078" s="1" t="s">
        <v>22936</v>
      </c>
      <c r="H1078" s="1" t="s">
        <v>23769</v>
      </c>
      <c r="I1078" s="1" t="s">
        <v>10943</v>
      </c>
      <c r="J1078" s="1"/>
      <c r="K1078" s="1" t="s">
        <v>23967</v>
      </c>
      <c r="L1078" s="1" t="s">
        <v>1076</v>
      </c>
      <c r="M1078" s="1" t="s">
        <v>12602</v>
      </c>
      <c r="N1078" s="1" t="s">
        <v>13198</v>
      </c>
      <c r="O1078" s="1" t="s">
        <v>1076</v>
      </c>
      <c r="P1078" s="1" t="s">
        <v>24006</v>
      </c>
      <c r="Q1078" s="1" t="s">
        <v>24634</v>
      </c>
      <c r="R1078" s="1" t="s">
        <v>14038</v>
      </c>
      <c r="S1078" s="1" t="s">
        <v>1076</v>
      </c>
      <c r="T1078" s="1"/>
      <c r="U1078" s="1"/>
      <c r="V1078" s="1" t="s">
        <v>14048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21232</v>
      </c>
      <c r="F1079" s="1" t="s">
        <v>22092</v>
      </c>
      <c r="G1079" s="1" t="s">
        <v>22937</v>
      </c>
      <c r="H1079" s="1" t="s">
        <v>23770</v>
      </c>
      <c r="I1079" s="1" t="s">
        <v>10944</v>
      </c>
      <c r="J1079" s="1"/>
      <c r="K1079" s="1" t="s">
        <v>23967</v>
      </c>
      <c r="L1079" s="1" t="s">
        <v>1077</v>
      </c>
      <c r="M1079" s="1" t="s">
        <v>12603</v>
      </c>
      <c r="N1079" s="1" t="s">
        <v>13198</v>
      </c>
      <c r="O1079" s="1" t="s">
        <v>1077</v>
      </c>
      <c r="P1079" s="1" t="s">
        <v>24006</v>
      </c>
      <c r="Q1079" s="1" t="s">
        <v>24635</v>
      </c>
      <c r="R1079" s="1" t="s">
        <v>14038</v>
      </c>
      <c r="S1079" s="1" t="s">
        <v>1077</v>
      </c>
      <c r="T1079" s="1"/>
      <c r="U1079" s="1"/>
      <c r="V1079" s="1" t="s">
        <v>14048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21233</v>
      </c>
      <c r="F1080" s="1" t="s">
        <v>22093</v>
      </c>
      <c r="G1080" s="1" t="s">
        <v>22938</v>
      </c>
      <c r="H1080" s="1" t="s">
        <v>23771</v>
      </c>
      <c r="I1080" s="1" t="s">
        <v>10945</v>
      </c>
      <c r="J1080" s="1"/>
      <c r="K1080" s="1" t="s">
        <v>23967</v>
      </c>
      <c r="L1080" s="1" t="s">
        <v>1078</v>
      </c>
      <c r="M1080" s="1" t="s">
        <v>12604</v>
      </c>
      <c r="N1080" s="1" t="s">
        <v>13198</v>
      </c>
      <c r="O1080" s="1" t="s">
        <v>1078</v>
      </c>
      <c r="P1080" s="1" t="s">
        <v>24006</v>
      </c>
      <c r="Q1080" s="1" t="s">
        <v>24636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21234</v>
      </c>
      <c r="F1081" s="1" t="s">
        <v>22094</v>
      </c>
      <c r="G1081" s="1" t="s">
        <v>22939</v>
      </c>
      <c r="H1081" s="1" t="s">
        <v>23772</v>
      </c>
      <c r="I1081" s="1" t="s">
        <v>10946</v>
      </c>
      <c r="J1081" s="1"/>
      <c r="K1081" s="1" t="s">
        <v>23967</v>
      </c>
      <c r="L1081" s="1" t="s">
        <v>1079</v>
      </c>
      <c r="M1081" s="1" t="s">
        <v>12605</v>
      </c>
      <c r="N1081" s="1" t="s">
        <v>13198</v>
      </c>
      <c r="O1081" s="1" t="s">
        <v>1079</v>
      </c>
      <c r="P1081" s="1" t="s">
        <v>24006</v>
      </c>
      <c r="Q1081" s="1" t="s">
        <v>24637</v>
      </c>
      <c r="R1081" s="1" t="s">
        <v>14038</v>
      </c>
      <c r="S1081" s="1" t="s">
        <v>1079</v>
      </c>
      <c r="T1081" s="1"/>
      <c r="U1081" s="1"/>
      <c r="V1081" s="1" t="s">
        <v>14048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14859</v>
      </c>
      <c r="F1082" s="1" t="s">
        <v>15873</v>
      </c>
      <c r="G1082" s="1" t="s">
        <v>16868</v>
      </c>
      <c r="H1082" s="1" t="s">
        <v>17866</v>
      </c>
      <c r="I1082" s="1" t="s">
        <v>10947</v>
      </c>
      <c r="J1082" s="1"/>
      <c r="K1082" s="1" t="s">
        <v>23967</v>
      </c>
      <c r="L1082" s="1" t="s">
        <v>1080</v>
      </c>
      <c r="M1082" s="1" t="s">
        <v>12606</v>
      </c>
      <c r="N1082" s="1" t="s">
        <v>13198</v>
      </c>
      <c r="O1082" s="1" t="s">
        <v>1080</v>
      </c>
      <c r="P1082" s="1" t="s">
        <v>24006</v>
      </c>
      <c r="Q1082" s="1" t="s">
        <v>24638</v>
      </c>
      <c r="R1082" s="1" t="s">
        <v>14038</v>
      </c>
      <c r="S1082" s="1" t="s">
        <v>1080</v>
      </c>
      <c r="T1082" s="1"/>
      <c r="U1082" s="1"/>
      <c r="V1082" s="1" t="s">
        <v>14048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21235</v>
      </c>
      <c r="F1083" s="1" t="s">
        <v>22095</v>
      </c>
      <c r="G1083" s="1" t="s">
        <v>22940</v>
      </c>
      <c r="H1083" s="1" t="s">
        <v>23773</v>
      </c>
      <c r="I1083" s="1" t="s">
        <v>10948</v>
      </c>
      <c r="J1083" s="1"/>
      <c r="K1083" s="1" t="s">
        <v>23967</v>
      </c>
      <c r="L1083" s="1" t="s">
        <v>1081</v>
      </c>
      <c r="M1083" s="1" t="s">
        <v>12607</v>
      </c>
      <c r="N1083" s="1" t="s">
        <v>13198</v>
      </c>
      <c r="O1083" s="1" t="s">
        <v>1081</v>
      </c>
      <c r="P1083" s="1" t="s">
        <v>24006</v>
      </c>
      <c r="Q1083" s="1" t="s">
        <v>24639</v>
      </c>
      <c r="R1083" s="1" t="s">
        <v>14038</v>
      </c>
      <c r="S1083" s="1" t="s">
        <v>1081</v>
      </c>
      <c r="T1083" s="1"/>
      <c r="U1083" s="1"/>
      <c r="V1083" s="1" t="s">
        <v>14048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21236</v>
      </c>
      <c r="F1084" s="1" t="s">
        <v>22096</v>
      </c>
      <c r="G1084" s="1" t="s">
        <v>22941</v>
      </c>
      <c r="H1084" s="1" t="s">
        <v>23774</v>
      </c>
      <c r="I1084" s="1" t="s">
        <v>10949</v>
      </c>
      <c r="J1084" s="1"/>
      <c r="K1084" s="1" t="s">
        <v>23967</v>
      </c>
      <c r="L1084" s="1" t="s">
        <v>1082</v>
      </c>
      <c r="M1084" s="1" t="s">
        <v>12608</v>
      </c>
      <c r="N1084" s="1" t="s">
        <v>13198</v>
      </c>
      <c r="O1084" s="1" t="s">
        <v>1082</v>
      </c>
      <c r="P1084" s="1" t="s">
        <v>24006</v>
      </c>
      <c r="Q1084" s="1" t="s">
        <v>24640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21237</v>
      </c>
      <c r="F1085" s="1" t="s">
        <v>22097</v>
      </c>
      <c r="G1085" s="1" t="s">
        <v>22942</v>
      </c>
      <c r="H1085" s="1" t="s">
        <v>23775</v>
      </c>
      <c r="I1085" s="1" t="s">
        <v>10950</v>
      </c>
      <c r="J1085" s="1"/>
      <c r="K1085" s="1" t="s">
        <v>23967</v>
      </c>
      <c r="L1085" s="1" t="s">
        <v>1083</v>
      </c>
      <c r="M1085" s="1" t="s">
        <v>12609</v>
      </c>
      <c r="N1085" s="1" t="s">
        <v>13198</v>
      </c>
      <c r="O1085" s="1" t="s">
        <v>1083</v>
      </c>
      <c r="P1085" s="1" t="s">
        <v>24006</v>
      </c>
      <c r="Q1085" s="1" t="s">
        <v>24641</v>
      </c>
      <c r="R1085" s="1" t="s">
        <v>14038</v>
      </c>
      <c r="S1085" s="1" t="s">
        <v>1083</v>
      </c>
      <c r="T1085" s="1"/>
      <c r="U1085" s="1"/>
      <c r="V1085" s="1" t="s">
        <v>14048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21238</v>
      </c>
      <c r="F1086" s="1" t="s">
        <v>21238</v>
      </c>
      <c r="G1086" s="1" t="s">
        <v>22943</v>
      </c>
      <c r="H1086" s="1" t="s">
        <v>23776</v>
      </c>
      <c r="I1086" s="1" t="s">
        <v>10951</v>
      </c>
      <c r="J1086" s="1"/>
      <c r="K1086" s="1" t="s">
        <v>23967</v>
      </c>
      <c r="L1086" s="1" t="s">
        <v>1084</v>
      </c>
      <c r="M1086" s="1" t="s">
        <v>12610</v>
      </c>
      <c r="N1086" s="1" t="s">
        <v>13198</v>
      </c>
      <c r="O1086" s="1" t="s">
        <v>1084</v>
      </c>
      <c r="P1086" s="1" t="s">
        <v>24006</v>
      </c>
      <c r="Q1086" s="1" t="s">
        <v>24642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6109</v>
      </c>
      <c r="G1087" s="1" t="s">
        <v>7716</v>
      </c>
      <c r="H1087" s="1" t="s">
        <v>9321</v>
      </c>
      <c r="I1087" s="1" t="s">
        <v>10952</v>
      </c>
      <c r="J1087" s="1"/>
      <c r="K1087" s="1" t="s">
        <v>23967</v>
      </c>
      <c r="L1087" s="1" t="s">
        <v>1085</v>
      </c>
      <c r="M1087" s="1" t="s">
        <v>12611</v>
      </c>
      <c r="N1087" s="1" t="s">
        <v>13198</v>
      </c>
      <c r="O1087" s="1" t="s">
        <v>1085</v>
      </c>
      <c r="P1087" s="1" t="s">
        <v>24007</v>
      </c>
      <c r="Q1087" s="1" t="s">
        <v>24007</v>
      </c>
      <c r="R1087" s="1" t="s">
        <v>14038</v>
      </c>
      <c r="S1087" s="1" t="s">
        <v>1085</v>
      </c>
      <c r="T1087" s="1"/>
      <c r="U1087" s="1" t="s">
        <v>24956</v>
      </c>
      <c r="V1087" s="1" t="s">
        <v>14048</v>
      </c>
      <c r="W1087" s="1" t="s">
        <v>1085</v>
      </c>
      <c r="X1087" s="1" t="s">
        <v>24967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6110</v>
      </c>
      <c r="G1088" s="1" t="s">
        <v>7717</v>
      </c>
      <c r="H1088" s="1" t="s">
        <v>9322</v>
      </c>
      <c r="I1088" s="1" t="s">
        <v>10953</v>
      </c>
      <c r="J1088" s="1"/>
      <c r="K1088" s="1" t="s">
        <v>23967</v>
      </c>
      <c r="L1088" s="1" t="s">
        <v>1086</v>
      </c>
      <c r="M1088" s="1" t="s">
        <v>12612</v>
      </c>
      <c r="N1088" s="1" t="s">
        <v>13198</v>
      </c>
      <c r="O1088" s="1" t="s">
        <v>1086</v>
      </c>
      <c r="P1088" s="1" t="s">
        <v>24007</v>
      </c>
      <c r="Q1088" s="1" t="s">
        <v>24007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21239</v>
      </c>
      <c r="F1089" s="1" t="s">
        <v>22098</v>
      </c>
      <c r="G1089" s="1" t="s">
        <v>22944</v>
      </c>
      <c r="H1089" s="1" t="s">
        <v>23777</v>
      </c>
      <c r="I1089" s="1" t="s">
        <v>10954</v>
      </c>
      <c r="J1089" s="1"/>
      <c r="K1089" s="1" t="s">
        <v>23967</v>
      </c>
      <c r="L1089" s="1" t="s">
        <v>1087</v>
      </c>
      <c r="M1089" s="1" t="s">
        <v>12613</v>
      </c>
      <c r="N1089" s="1" t="s">
        <v>13198</v>
      </c>
      <c r="O1089" s="1" t="s">
        <v>1087</v>
      </c>
      <c r="P1089" s="1" t="s">
        <v>24007</v>
      </c>
      <c r="Q1089" s="1" t="s">
        <v>24007</v>
      </c>
      <c r="R1089" s="1" t="s">
        <v>14038</v>
      </c>
      <c r="S1089" s="1" t="s">
        <v>1087</v>
      </c>
      <c r="T1089" s="1"/>
      <c r="U1089" s="1"/>
      <c r="V1089" s="1" t="s">
        <v>14048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6112</v>
      </c>
      <c r="G1090" s="1" t="s">
        <v>7719</v>
      </c>
      <c r="H1090" s="1" t="s">
        <v>9324</v>
      </c>
      <c r="I1090" s="1" t="s">
        <v>10955</v>
      </c>
      <c r="J1090" s="1"/>
      <c r="K1090" s="1" t="s">
        <v>23967</v>
      </c>
      <c r="L1090" s="1" t="s">
        <v>1088</v>
      </c>
      <c r="M1090" s="1" t="s">
        <v>12614</v>
      </c>
      <c r="N1090" s="1" t="s">
        <v>13198</v>
      </c>
      <c r="O1090" s="1" t="s">
        <v>1088</v>
      </c>
      <c r="P1090" s="1" t="s">
        <v>24007</v>
      </c>
      <c r="Q1090" s="1" t="s">
        <v>24007</v>
      </c>
      <c r="R1090" s="1" t="s">
        <v>14038</v>
      </c>
      <c r="S1090" s="1" t="s">
        <v>1088</v>
      </c>
      <c r="T1090" s="1"/>
      <c r="U1090" s="1"/>
      <c r="V1090" s="1" t="s">
        <v>14048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14866</v>
      </c>
      <c r="F1091" s="1" t="s">
        <v>15879</v>
      </c>
      <c r="G1091" s="1" t="s">
        <v>16875</v>
      </c>
      <c r="H1091" s="1" t="s">
        <v>17873</v>
      </c>
      <c r="I1091" s="1" t="s">
        <v>10956</v>
      </c>
      <c r="J1091" s="1"/>
      <c r="K1091" s="1" t="s">
        <v>23967</v>
      </c>
      <c r="L1091" s="1" t="s">
        <v>1089</v>
      </c>
      <c r="M1091" s="1" t="s">
        <v>12615</v>
      </c>
      <c r="N1091" s="1" t="s">
        <v>13198</v>
      </c>
      <c r="O1091" s="1" t="s">
        <v>1089</v>
      </c>
      <c r="P1091" s="1" t="s">
        <v>24007</v>
      </c>
      <c r="Q1091" s="1" t="s">
        <v>24007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21240</v>
      </c>
      <c r="F1092" s="1" t="s">
        <v>22099</v>
      </c>
      <c r="G1092" s="1" t="s">
        <v>22945</v>
      </c>
      <c r="H1092" s="1" t="s">
        <v>23778</v>
      </c>
      <c r="I1092" s="1" t="s">
        <v>10957</v>
      </c>
      <c r="J1092" s="1"/>
      <c r="K1092" s="1" t="s">
        <v>23967</v>
      </c>
      <c r="L1092" s="1" t="s">
        <v>1090</v>
      </c>
      <c r="M1092" s="1" t="s">
        <v>12616</v>
      </c>
      <c r="N1092" s="1" t="s">
        <v>13198</v>
      </c>
      <c r="O1092" s="1" t="s">
        <v>1090</v>
      </c>
      <c r="P1092" s="1" t="s">
        <v>24007</v>
      </c>
      <c r="Q1092" s="1" t="s">
        <v>24007</v>
      </c>
      <c r="R1092" s="1" t="s">
        <v>14038</v>
      </c>
      <c r="S1092" s="1" t="s">
        <v>1090</v>
      </c>
      <c r="T1092" s="1"/>
      <c r="U1092" s="1"/>
      <c r="V1092" s="1" t="s">
        <v>14048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7722</v>
      </c>
      <c r="H1093" s="1" t="s">
        <v>9306</v>
      </c>
      <c r="I1093" s="1" t="s">
        <v>10958</v>
      </c>
      <c r="J1093" s="1"/>
      <c r="K1093" s="1" t="s">
        <v>23967</v>
      </c>
      <c r="L1093" s="1" t="s">
        <v>1091</v>
      </c>
      <c r="M1093" s="1" t="s">
        <v>12617</v>
      </c>
      <c r="N1093" s="1" t="s">
        <v>13198</v>
      </c>
      <c r="O1093" s="1" t="s">
        <v>1091</v>
      </c>
      <c r="P1093" s="1" t="s">
        <v>24007</v>
      </c>
      <c r="Q1093" s="1" t="s">
        <v>24007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14868</v>
      </c>
      <c r="F1094" s="1" t="s">
        <v>15881</v>
      </c>
      <c r="G1094" s="1" t="s">
        <v>16877</v>
      </c>
      <c r="H1094" s="1" t="s">
        <v>17863</v>
      </c>
      <c r="I1094" s="1" t="s">
        <v>10959</v>
      </c>
      <c r="J1094" s="1"/>
      <c r="K1094" s="1" t="s">
        <v>23967</v>
      </c>
      <c r="L1094" s="1" t="s">
        <v>1092</v>
      </c>
      <c r="M1094" s="1" t="s">
        <v>12618</v>
      </c>
      <c r="N1094" s="1" t="s">
        <v>13198</v>
      </c>
      <c r="O1094" s="1" t="s">
        <v>1092</v>
      </c>
      <c r="P1094" s="1" t="s">
        <v>24007</v>
      </c>
      <c r="Q1094" s="1" t="s">
        <v>24007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14869</v>
      </c>
      <c r="F1095" s="1" t="s">
        <v>15882</v>
      </c>
      <c r="G1095" s="1" t="s">
        <v>16878</v>
      </c>
      <c r="H1095" s="1" t="s">
        <v>17875</v>
      </c>
      <c r="I1095" s="1" t="s">
        <v>10960</v>
      </c>
      <c r="J1095" s="1"/>
      <c r="K1095" s="1" t="s">
        <v>23967</v>
      </c>
      <c r="L1095" s="1" t="s">
        <v>1093</v>
      </c>
      <c r="M1095" s="1" t="s">
        <v>12619</v>
      </c>
      <c r="N1095" s="1" t="s">
        <v>13198</v>
      </c>
      <c r="O1095" s="1" t="s">
        <v>1093</v>
      </c>
      <c r="P1095" s="1" t="s">
        <v>24007</v>
      </c>
      <c r="Q1095" s="1" t="s">
        <v>24007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7725</v>
      </c>
      <c r="H1096" s="1" t="s">
        <v>9328</v>
      </c>
      <c r="I1096" s="1" t="s">
        <v>10961</v>
      </c>
      <c r="J1096" s="1"/>
      <c r="K1096" s="1" t="s">
        <v>23967</v>
      </c>
      <c r="L1096" s="1" t="s">
        <v>1094</v>
      </c>
      <c r="M1096" s="1" t="s">
        <v>12620</v>
      </c>
      <c r="N1096" s="1" t="s">
        <v>13198</v>
      </c>
      <c r="O1096" s="1" t="s">
        <v>1094</v>
      </c>
      <c r="P1096" s="1" t="s">
        <v>24007</v>
      </c>
      <c r="Q1096" s="1" t="s">
        <v>24007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7726</v>
      </c>
      <c r="H1097" s="1" t="s">
        <v>9329</v>
      </c>
      <c r="I1097" s="1" t="s">
        <v>10962</v>
      </c>
      <c r="J1097" s="1"/>
      <c r="K1097" s="1" t="s">
        <v>23967</v>
      </c>
      <c r="L1097" s="1" t="s">
        <v>1095</v>
      </c>
      <c r="M1097" s="1" t="s">
        <v>12621</v>
      </c>
      <c r="N1097" s="1" t="s">
        <v>13198</v>
      </c>
      <c r="O1097" s="1" t="s">
        <v>1095</v>
      </c>
      <c r="P1097" s="1" t="s">
        <v>24007</v>
      </c>
      <c r="Q1097" s="1" t="s">
        <v>24007</v>
      </c>
      <c r="R1097" s="1" t="s">
        <v>14038</v>
      </c>
      <c r="S1097" s="1" t="s">
        <v>1095</v>
      </c>
      <c r="T1097" s="1"/>
      <c r="U1097" s="1"/>
      <c r="V1097" s="1" t="s">
        <v>14048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14871</v>
      </c>
      <c r="F1098" s="1" t="s">
        <v>15884</v>
      </c>
      <c r="G1098" s="1" t="s">
        <v>16880</v>
      </c>
      <c r="H1098" s="1" t="s">
        <v>17877</v>
      </c>
      <c r="I1098" s="1" t="s">
        <v>10963</v>
      </c>
      <c r="J1098" s="1"/>
      <c r="K1098" s="1" t="s">
        <v>23967</v>
      </c>
      <c r="L1098" s="1" t="s">
        <v>1096</v>
      </c>
      <c r="M1098" s="1" t="s">
        <v>12622</v>
      </c>
      <c r="N1098" s="1" t="s">
        <v>13198</v>
      </c>
      <c r="O1098" s="1" t="s">
        <v>1096</v>
      </c>
      <c r="P1098" s="1" t="s">
        <v>24007</v>
      </c>
      <c r="Q1098" s="1" t="s">
        <v>24007</v>
      </c>
      <c r="R1098" s="1" t="s">
        <v>14038</v>
      </c>
      <c r="S1098" s="1" t="s">
        <v>1096</v>
      </c>
      <c r="T1098" s="1"/>
      <c r="U1098" s="1"/>
      <c r="V1098" s="1" t="s">
        <v>14048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21241</v>
      </c>
      <c r="F1099" s="1" t="s">
        <v>22100</v>
      </c>
      <c r="G1099" s="1" t="s">
        <v>22946</v>
      </c>
      <c r="H1099" s="1" t="s">
        <v>23779</v>
      </c>
      <c r="I1099" s="1" t="s">
        <v>10964</v>
      </c>
      <c r="J1099" s="1"/>
      <c r="K1099" s="1" t="s">
        <v>23967</v>
      </c>
      <c r="L1099" s="1" t="s">
        <v>1097</v>
      </c>
      <c r="M1099" s="1" t="s">
        <v>12623</v>
      </c>
      <c r="N1099" s="1" t="s">
        <v>13198</v>
      </c>
      <c r="O1099" s="1" t="s">
        <v>1097</v>
      </c>
      <c r="P1099" s="1" t="s">
        <v>24007</v>
      </c>
      <c r="Q1099" s="1" t="s">
        <v>24007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14873</v>
      </c>
      <c r="F1100" s="1" t="s">
        <v>15886</v>
      </c>
      <c r="G1100" s="1" t="s">
        <v>16882</v>
      </c>
      <c r="H1100" s="1" t="s">
        <v>17879</v>
      </c>
      <c r="I1100" s="1" t="s">
        <v>10965</v>
      </c>
      <c r="J1100" s="1"/>
      <c r="K1100" s="1" t="s">
        <v>23967</v>
      </c>
      <c r="L1100" s="1" t="s">
        <v>1098</v>
      </c>
      <c r="M1100" s="1" t="s">
        <v>12624</v>
      </c>
      <c r="N1100" s="1" t="s">
        <v>13198</v>
      </c>
      <c r="O1100" s="1" t="s">
        <v>1098</v>
      </c>
      <c r="P1100" s="1" t="s">
        <v>24007</v>
      </c>
      <c r="Q1100" s="1" t="s">
        <v>24007</v>
      </c>
      <c r="R1100" s="1" t="s">
        <v>14038</v>
      </c>
      <c r="S1100" s="1" t="s">
        <v>1098</v>
      </c>
      <c r="T1100" s="1"/>
      <c r="U1100" s="1"/>
      <c r="V1100" s="1" t="s">
        <v>14048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7730</v>
      </c>
      <c r="H1101" s="1" t="s">
        <v>9333</v>
      </c>
      <c r="I1101" s="1" t="s">
        <v>10966</v>
      </c>
      <c r="J1101" s="1"/>
      <c r="K1101" s="1" t="s">
        <v>23967</v>
      </c>
      <c r="L1101" s="1" t="s">
        <v>1099</v>
      </c>
      <c r="M1101" s="1" t="s">
        <v>12625</v>
      </c>
      <c r="N1101" s="1" t="s">
        <v>13198</v>
      </c>
      <c r="O1101" s="1" t="s">
        <v>1099</v>
      </c>
      <c r="P1101" s="1" t="s">
        <v>24007</v>
      </c>
      <c r="Q1101" s="1" t="s">
        <v>24007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21242</v>
      </c>
      <c r="F1102" s="1" t="s">
        <v>22101</v>
      </c>
      <c r="G1102" s="1" t="s">
        <v>22947</v>
      </c>
      <c r="H1102" s="1" t="s">
        <v>23780</v>
      </c>
      <c r="I1102" s="1" t="s">
        <v>10967</v>
      </c>
      <c r="J1102" s="1"/>
      <c r="K1102" s="1" t="s">
        <v>23967</v>
      </c>
      <c r="L1102" s="1" t="s">
        <v>1100</v>
      </c>
      <c r="M1102" s="1" t="s">
        <v>12626</v>
      </c>
      <c r="N1102" s="1" t="s">
        <v>13198</v>
      </c>
      <c r="O1102" s="1" t="s">
        <v>1100</v>
      </c>
      <c r="P1102" s="1" t="s">
        <v>24007</v>
      </c>
      <c r="Q1102" s="1" t="s">
        <v>24007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21243</v>
      </c>
      <c r="F1103" s="1" t="s">
        <v>22102</v>
      </c>
      <c r="G1103" s="1" t="s">
        <v>22948</v>
      </c>
      <c r="H1103" s="1" t="s">
        <v>23781</v>
      </c>
      <c r="I1103" s="1" t="s">
        <v>10968</v>
      </c>
      <c r="J1103" s="1"/>
      <c r="K1103" s="1" t="s">
        <v>23967</v>
      </c>
      <c r="L1103" s="1" t="s">
        <v>1101</v>
      </c>
      <c r="M1103" s="1" t="s">
        <v>12627</v>
      </c>
      <c r="N1103" s="1" t="s">
        <v>13198</v>
      </c>
      <c r="O1103" s="1" t="s">
        <v>1101</v>
      </c>
      <c r="P1103" s="1" t="s">
        <v>24007</v>
      </c>
      <c r="Q1103" s="1" t="s">
        <v>24007</v>
      </c>
      <c r="R1103" s="1" t="s">
        <v>14038</v>
      </c>
      <c r="S1103" s="1" t="s">
        <v>1101</v>
      </c>
      <c r="T1103" s="1"/>
      <c r="U1103" s="1"/>
      <c r="V1103" s="1" t="s">
        <v>14048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21244</v>
      </c>
      <c r="F1104" s="1" t="s">
        <v>22103</v>
      </c>
      <c r="G1104" s="1" t="s">
        <v>22949</v>
      </c>
      <c r="H1104" s="1" t="s">
        <v>23782</v>
      </c>
      <c r="I1104" s="1" t="s">
        <v>10969</v>
      </c>
      <c r="J1104" s="1"/>
      <c r="K1104" s="1" t="s">
        <v>23967</v>
      </c>
      <c r="L1104" s="1" t="s">
        <v>1102</v>
      </c>
      <c r="M1104" s="1" t="s">
        <v>12628</v>
      </c>
      <c r="N1104" s="1" t="s">
        <v>13198</v>
      </c>
      <c r="O1104" s="1" t="s">
        <v>1102</v>
      </c>
      <c r="P1104" s="1" t="s">
        <v>24007</v>
      </c>
      <c r="Q1104" s="1" t="s">
        <v>24007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21245</v>
      </c>
      <c r="F1105" s="1" t="s">
        <v>22104</v>
      </c>
      <c r="G1105" s="1" t="s">
        <v>22950</v>
      </c>
      <c r="H1105" s="1" t="s">
        <v>23783</v>
      </c>
      <c r="I1105" s="1" t="s">
        <v>10970</v>
      </c>
      <c r="J1105" s="1"/>
      <c r="K1105" s="1" t="s">
        <v>23967</v>
      </c>
      <c r="L1105" s="1" t="s">
        <v>1103</v>
      </c>
      <c r="M1105" s="1" t="s">
        <v>12629</v>
      </c>
      <c r="N1105" s="1" t="s">
        <v>13198</v>
      </c>
      <c r="O1105" s="1" t="s">
        <v>1103</v>
      </c>
      <c r="P1105" s="1" t="s">
        <v>24007</v>
      </c>
      <c r="Q1105" s="1" t="s">
        <v>24007</v>
      </c>
      <c r="R1105" s="1" t="s">
        <v>14038</v>
      </c>
      <c r="S1105" s="1" t="s">
        <v>1103</v>
      </c>
      <c r="T1105" s="1"/>
      <c r="U1105" s="1"/>
      <c r="V1105" s="1" t="s">
        <v>14048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21246</v>
      </c>
      <c r="F1106" s="1" t="s">
        <v>22105</v>
      </c>
      <c r="G1106" s="1" t="s">
        <v>22951</v>
      </c>
      <c r="H1106" s="1" t="s">
        <v>23784</v>
      </c>
      <c r="I1106" s="1" t="s">
        <v>10971</v>
      </c>
      <c r="J1106" s="1"/>
      <c r="K1106" s="1" t="s">
        <v>23967</v>
      </c>
      <c r="L1106" s="1" t="s">
        <v>1104</v>
      </c>
      <c r="M1106" s="1" t="s">
        <v>12630</v>
      </c>
      <c r="N1106" s="1" t="s">
        <v>13198</v>
      </c>
      <c r="O1106" s="1" t="s">
        <v>1104</v>
      </c>
      <c r="P1106" s="1" t="s">
        <v>24007</v>
      </c>
      <c r="Q1106" s="1" t="s">
        <v>24007</v>
      </c>
      <c r="R1106" s="1" t="s">
        <v>14038</v>
      </c>
      <c r="S1106" s="1" t="s">
        <v>1104</v>
      </c>
      <c r="T1106" s="1"/>
      <c r="U1106" s="1"/>
      <c r="V1106" s="1" t="s">
        <v>14048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21247</v>
      </c>
      <c r="F1107" s="1" t="s">
        <v>22106</v>
      </c>
      <c r="G1107" s="1" t="s">
        <v>22952</v>
      </c>
      <c r="H1107" s="1" t="s">
        <v>23785</v>
      </c>
      <c r="I1107" s="1" t="s">
        <v>10972</v>
      </c>
      <c r="J1107" s="1"/>
      <c r="K1107" s="1" t="s">
        <v>23967</v>
      </c>
      <c r="L1107" s="1" t="s">
        <v>1105</v>
      </c>
      <c r="M1107" s="1" t="s">
        <v>12631</v>
      </c>
      <c r="N1107" s="1" t="s">
        <v>13198</v>
      </c>
      <c r="O1107" s="1" t="s">
        <v>1105</v>
      </c>
      <c r="P1107" s="1" t="s">
        <v>24007</v>
      </c>
      <c r="Q1107" s="1" t="s">
        <v>24007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21248</v>
      </c>
      <c r="F1108" s="1" t="s">
        <v>22107</v>
      </c>
      <c r="G1108" s="1" t="s">
        <v>22953</v>
      </c>
      <c r="H1108" s="1" t="s">
        <v>23786</v>
      </c>
      <c r="I1108" s="1" t="s">
        <v>10973</v>
      </c>
      <c r="J1108" s="1"/>
      <c r="K1108" s="1" t="s">
        <v>23967</v>
      </c>
      <c r="L1108" s="1" t="s">
        <v>1106</v>
      </c>
      <c r="M1108" s="1" t="s">
        <v>12632</v>
      </c>
      <c r="N1108" s="1" t="s">
        <v>13198</v>
      </c>
      <c r="O1108" s="1" t="s">
        <v>1106</v>
      </c>
      <c r="P1108" s="1" t="s">
        <v>24007</v>
      </c>
      <c r="Q1108" s="1" t="s">
        <v>24007</v>
      </c>
      <c r="R1108" s="1" t="s">
        <v>14038</v>
      </c>
      <c r="S1108" s="1" t="s">
        <v>1106</v>
      </c>
      <c r="T1108" s="1"/>
      <c r="U1108" s="1"/>
      <c r="V1108" s="1" t="s">
        <v>14048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14877</v>
      </c>
      <c r="F1109" s="1" t="s">
        <v>15890</v>
      </c>
      <c r="G1109" s="1" t="s">
        <v>16886</v>
      </c>
      <c r="H1109" s="1" t="s">
        <v>17883</v>
      </c>
      <c r="I1109" s="1" t="s">
        <v>10974</v>
      </c>
      <c r="J1109" s="1"/>
      <c r="K1109" s="1" t="s">
        <v>23967</v>
      </c>
      <c r="L1109" s="1" t="s">
        <v>1107</v>
      </c>
      <c r="M1109" s="1" t="s">
        <v>12633</v>
      </c>
      <c r="N1109" s="1" t="s">
        <v>13198</v>
      </c>
      <c r="O1109" s="1" t="s">
        <v>1107</v>
      </c>
      <c r="P1109" s="1" t="s">
        <v>24007</v>
      </c>
      <c r="Q1109" s="1" t="s">
        <v>24007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7739</v>
      </c>
      <c r="H1110" s="1" t="s">
        <v>9342</v>
      </c>
      <c r="I1110" s="1" t="s">
        <v>10975</v>
      </c>
      <c r="J1110" s="1"/>
      <c r="K1110" s="1" t="s">
        <v>23967</v>
      </c>
      <c r="L1110" s="1" t="s">
        <v>1108</v>
      </c>
      <c r="M1110" s="1" t="s">
        <v>12634</v>
      </c>
      <c r="N1110" s="1" t="s">
        <v>13198</v>
      </c>
      <c r="O1110" s="1" t="s">
        <v>1108</v>
      </c>
      <c r="P1110" s="1" t="s">
        <v>24007</v>
      </c>
      <c r="Q1110" s="1" t="s">
        <v>24007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7740</v>
      </c>
      <c r="H1111" s="1" t="s">
        <v>9343</v>
      </c>
      <c r="I1111" s="1" t="s">
        <v>10976</v>
      </c>
      <c r="J1111" s="1"/>
      <c r="K1111" s="1" t="s">
        <v>23967</v>
      </c>
      <c r="L1111" s="1" t="s">
        <v>1109</v>
      </c>
      <c r="M1111" s="1" t="s">
        <v>12635</v>
      </c>
      <c r="N1111" s="1" t="s">
        <v>13198</v>
      </c>
      <c r="O1111" s="1" t="s">
        <v>1109</v>
      </c>
      <c r="P1111" s="1" t="s">
        <v>24007</v>
      </c>
      <c r="Q1111" s="1" t="s">
        <v>24007</v>
      </c>
      <c r="R1111" s="1" t="s">
        <v>14038</v>
      </c>
      <c r="S1111" s="1" t="s">
        <v>1109</v>
      </c>
      <c r="T1111" s="1"/>
      <c r="U1111" s="1"/>
      <c r="V1111" s="1" t="s">
        <v>14048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21249</v>
      </c>
      <c r="F1112" s="1" t="s">
        <v>22108</v>
      </c>
      <c r="G1112" s="1" t="s">
        <v>22954</v>
      </c>
      <c r="H1112" s="1" t="s">
        <v>23787</v>
      </c>
      <c r="I1112" s="1" t="s">
        <v>10977</v>
      </c>
      <c r="J1112" s="1"/>
      <c r="K1112" s="1" t="s">
        <v>23967</v>
      </c>
      <c r="L1112" s="1" t="s">
        <v>1110</v>
      </c>
      <c r="M1112" s="1" t="s">
        <v>12636</v>
      </c>
      <c r="N1112" s="1" t="s">
        <v>13198</v>
      </c>
      <c r="O1112" s="1" t="s">
        <v>1110</v>
      </c>
      <c r="P1112" s="1" t="s">
        <v>24007</v>
      </c>
      <c r="Q1112" s="1" t="s">
        <v>24007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7742</v>
      </c>
      <c r="H1113" s="1" t="s">
        <v>9345</v>
      </c>
      <c r="I1113" s="1" t="s">
        <v>10978</v>
      </c>
      <c r="J1113" s="1"/>
      <c r="K1113" s="1" t="s">
        <v>23967</v>
      </c>
      <c r="L1113" s="1" t="s">
        <v>1111</v>
      </c>
      <c r="M1113" s="1" t="s">
        <v>12637</v>
      </c>
      <c r="N1113" s="1" t="s">
        <v>13198</v>
      </c>
      <c r="O1113" s="1" t="s">
        <v>1111</v>
      </c>
      <c r="P1113" s="1" t="s">
        <v>24007</v>
      </c>
      <c r="Q1113" s="1" t="s">
        <v>24007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14880</v>
      </c>
      <c r="F1114" s="1" t="s">
        <v>15893</v>
      </c>
      <c r="G1114" s="1" t="s">
        <v>16889</v>
      </c>
      <c r="H1114" s="1" t="s">
        <v>17886</v>
      </c>
      <c r="I1114" s="1" t="s">
        <v>10979</v>
      </c>
      <c r="J1114" s="1"/>
      <c r="K1114" s="1" t="s">
        <v>23967</v>
      </c>
      <c r="L1114" s="1" t="s">
        <v>1112</v>
      </c>
      <c r="M1114" s="1" t="s">
        <v>12638</v>
      </c>
      <c r="N1114" s="1" t="s">
        <v>13198</v>
      </c>
      <c r="O1114" s="1" t="s">
        <v>1112</v>
      </c>
      <c r="P1114" s="1" t="s">
        <v>24007</v>
      </c>
      <c r="Q1114" s="1" t="s">
        <v>24007</v>
      </c>
      <c r="R1114" s="1" t="s">
        <v>14038</v>
      </c>
      <c r="S1114" s="1" t="s">
        <v>1112</v>
      </c>
      <c r="T1114" s="1"/>
      <c r="U1114" s="1"/>
      <c r="V1114" s="1" t="s">
        <v>14048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7744</v>
      </c>
      <c r="H1115" s="1" t="s">
        <v>9347</v>
      </c>
      <c r="I1115" s="1" t="s">
        <v>10980</v>
      </c>
      <c r="J1115" s="1"/>
      <c r="K1115" s="1" t="s">
        <v>23967</v>
      </c>
      <c r="L1115" s="1" t="s">
        <v>1113</v>
      </c>
      <c r="M1115" s="1" t="s">
        <v>12639</v>
      </c>
      <c r="N1115" s="1" t="s">
        <v>13198</v>
      </c>
      <c r="O1115" s="1" t="s">
        <v>1113</v>
      </c>
      <c r="P1115" s="1" t="s">
        <v>24007</v>
      </c>
      <c r="Q1115" s="1" t="s">
        <v>24007</v>
      </c>
      <c r="R1115" s="1" t="s">
        <v>14038</v>
      </c>
      <c r="S1115" s="1" t="s">
        <v>1113</v>
      </c>
      <c r="T1115" s="1"/>
      <c r="U1115" s="1"/>
      <c r="V1115" s="1" t="s">
        <v>14048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7745</v>
      </c>
      <c r="H1116" s="1" t="s">
        <v>9348</v>
      </c>
      <c r="I1116" s="1" t="s">
        <v>10981</v>
      </c>
      <c r="J1116" s="1"/>
      <c r="K1116" s="1" t="s">
        <v>23967</v>
      </c>
      <c r="L1116" s="1" t="s">
        <v>1114</v>
      </c>
      <c r="M1116" s="1" t="s">
        <v>12640</v>
      </c>
      <c r="N1116" s="1" t="s">
        <v>13198</v>
      </c>
      <c r="O1116" s="1" t="s">
        <v>1114</v>
      </c>
      <c r="P1116" s="1" t="s">
        <v>24007</v>
      </c>
      <c r="Q1116" s="1" t="s">
        <v>24007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21250</v>
      </c>
      <c r="F1117" s="1" t="s">
        <v>22109</v>
      </c>
      <c r="G1117" s="1" t="s">
        <v>22955</v>
      </c>
      <c r="H1117" s="1" t="s">
        <v>23788</v>
      </c>
      <c r="I1117" s="1" t="s">
        <v>10982</v>
      </c>
      <c r="J1117" s="1"/>
      <c r="K1117" s="1" t="s">
        <v>23967</v>
      </c>
      <c r="L1117" s="1" t="s">
        <v>1115</v>
      </c>
      <c r="M1117" s="1" t="s">
        <v>12641</v>
      </c>
      <c r="N1117" s="1" t="s">
        <v>13198</v>
      </c>
      <c r="O1117" s="1" t="s">
        <v>1115</v>
      </c>
      <c r="P1117" s="1" t="s">
        <v>24008</v>
      </c>
      <c r="Q1117" s="1" t="s">
        <v>24643</v>
      </c>
      <c r="R1117" s="1" t="s">
        <v>14038</v>
      </c>
      <c r="S1117" s="1" t="s">
        <v>1115</v>
      </c>
      <c r="T1117" s="1" t="s">
        <v>24933</v>
      </c>
      <c r="U1117" s="1"/>
      <c r="V1117" s="1" t="s">
        <v>14048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21251</v>
      </c>
      <c r="F1118" s="1" t="s">
        <v>22110</v>
      </c>
      <c r="G1118" s="1" t="s">
        <v>22956</v>
      </c>
      <c r="H1118" s="1" t="s">
        <v>23789</v>
      </c>
      <c r="I1118" s="1" t="s">
        <v>10983</v>
      </c>
      <c r="J1118" s="1"/>
      <c r="K1118" s="1" t="s">
        <v>23967</v>
      </c>
      <c r="L1118" s="1" t="s">
        <v>1116</v>
      </c>
      <c r="M1118" s="1" t="s">
        <v>12642</v>
      </c>
      <c r="N1118" s="1" t="s">
        <v>13198</v>
      </c>
      <c r="O1118" s="1" t="s">
        <v>1116</v>
      </c>
      <c r="P1118" s="1" t="s">
        <v>24008</v>
      </c>
      <c r="Q1118" s="1" t="s">
        <v>24644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14885</v>
      </c>
      <c r="F1119" s="1" t="s">
        <v>15898</v>
      </c>
      <c r="G1119" s="1" t="s">
        <v>16894</v>
      </c>
      <c r="H1119" s="1" t="s">
        <v>17891</v>
      </c>
      <c r="I1119" s="1" t="s">
        <v>10984</v>
      </c>
      <c r="J1119" s="1"/>
      <c r="K1119" s="1" t="s">
        <v>23967</v>
      </c>
      <c r="L1119" s="1" t="s">
        <v>1117</v>
      </c>
      <c r="M1119" s="1" t="s">
        <v>12643</v>
      </c>
      <c r="N1119" s="1" t="s">
        <v>13198</v>
      </c>
      <c r="O1119" s="1" t="s">
        <v>1117</v>
      </c>
      <c r="P1119" s="1" t="s">
        <v>24008</v>
      </c>
      <c r="Q1119" s="1" t="s">
        <v>24645</v>
      </c>
      <c r="R1119" s="1" t="s">
        <v>14038</v>
      </c>
      <c r="S1119" s="1" t="s">
        <v>1117</v>
      </c>
      <c r="T1119" s="1"/>
      <c r="U1119" s="1"/>
      <c r="V1119" s="1" t="s">
        <v>14048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21252</v>
      </c>
      <c r="F1120" s="1" t="s">
        <v>22111</v>
      </c>
      <c r="G1120" s="1" t="s">
        <v>22957</v>
      </c>
      <c r="H1120" s="1" t="s">
        <v>23790</v>
      </c>
      <c r="I1120" s="1" t="s">
        <v>10985</v>
      </c>
      <c r="J1120" s="1"/>
      <c r="K1120" s="1" t="s">
        <v>23967</v>
      </c>
      <c r="L1120" s="1" t="s">
        <v>1118</v>
      </c>
      <c r="M1120" s="1" t="s">
        <v>12644</v>
      </c>
      <c r="N1120" s="1" t="s">
        <v>13198</v>
      </c>
      <c r="O1120" s="1" t="s">
        <v>1118</v>
      </c>
      <c r="P1120" s="1" t="s">
        <v>24008</v>
      </c>
      <c r="Q1120" s="1" t="s">
        <v>24646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21253</v>
      </c>
      <c r="F1121" s="1" t="s">
        <v>22112</v>
      </c>
      <c r="G1121" s="1" t="s">
        <v>22958</v>
      </c>
      <c r="H1121" s="1" t="s">
        <v>23791</v>
      </c>
      <c r="I1121" s="1" t="s">
        <v>10986</v>
      </c>
      <c r="J1121" s="1"/>
      <c r="K1121" s="1" t="s">
        <v>23967</v>
      </c>
      <c r="L1121" s="1" t="s">
        <v>1119</v>
      </c>
      <c r="M1121" s="1" t="s">
        <v>12645</v>
      </c>
      <c r="N1121" s="1" t="s">
        <v>13198</v>
      </c>
      <c r="O1121" s="1" t="s">
        <v>1119</v>
      </c>
      <c r="P1121" s="1" t="s">
        <v>24008</v>
      </c>
      <c r="Q1121" s="1" t="s">
        <v>24647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21254</v>
      </c>
      <c r="F1122" s="1" t="s">
        <v>22113</v>
      </c>
      <c r="G1122" s="1" t="s">
        <v>22959</v>
      </c>
      <c r="H1122" s="1" t="s">
        <v>23792</v>
      </c>
      <c r="I1122" s="1" t="s">
        <v>10987</v>
      </c>
      <c r="J1122" s="1"/>
      <c r="K1122" s="1" t="s">
        <v>23967</v>
      </c>
      <c r="L1122" s="1" t="s">
        <v>1120</v>
      </c>
      <c r="M1122" s="1" t="s">
        <v>12646</v>
      </c>
      <c r="N1122" s="1" t="s">
        <v>13198</v>
      </c>
      <c r="O1122" s="1" t="s">
        <v>1120</v>
      </c>
      <c r="P1122" s="1" t="s">
        <v>24008</v>
      </c>
      <c r="Q1122" s="1" t="s">
        <v>24648</v>
      </c>
      <c r="R1122" s="1" t="s">
        <v>14038</v>
      </c>
      <c r="S1122" s="1" t="s">
        <v>1120</v>
      </c>
      <c r="T1122" s="1"/>
      <c r="U1122" s="1"/>
      <c r="V1122" s="1" t="s">
        <v>14048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7752</v>
      </c>
      <c r="H1123" s="1" t="s">
        <v>9355</v>
      </c>
      <c r="I1123" s="1" t="s">
        <v>10988</v>
      </c>
      <c r="J1123" s="1"/>
      <c r="K1123" s="1" t="s">
        <v>23967</v>
      </c>
      <c r="L1123" s="1" t="s">
        <v>1121</v>
      </c>
      <c r="M1123" s="1" t="s">
        <v>12647</v>
      </c>
      <c r="N1123" s="1" t="s">
        <v>13198</v>
      </c>
      <c r="O1123" s="1" t="s">
        <v>1121</v>
      </c>
      <c r="P1123" s="1" t="s">
        <v>24008</v>
      </c>
      <c r="Q1123" s="1" t="s">
        <v>24649</v>
      </c>
      <c r="R1123" s="1" t="s">
        <v>14038</v>
      </c>
      <c r="S1123" s="1" t="s">
        <v>1121</v>
      </c>
      <c r="T1123" s="1"/>
      <c r="U1123" s="1"/>
      <c r="V1123" s="1" t="s">
        <v>14048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14887</v>
      </c>
      <c r="F1124" s="1" t="s">
        <v>15900</v>
      </c>
      <c r="G1124" s="1" t="s">
        <v>16896</v>
      </c>
      <c r="H1124" s="1" t="s">
        <v>17893</v>
      </c>
      <c r="I1124" s="1" t="s">
        <v>10989</v>
      </c>
      <c r="J1124" s="1"/>
      <c r="K1124" s="1" t="s">
        <v>23967</v>
      </c>
      <c r="L1124" s="1" t="s">
        <v>1122</v>
      </c>
      <c r="M1124" s="1" t="s">
        <v>12648</v>
      </c>
      <c r="N1124" s="1" t="s">
        <v>13198</v>
      </c>
      <c r="O1124" s="1" t="s">
        <v>1122</v>
      </c>
      <c r="P1124" s="1" t="s">
        <v>24008</v>
      </c>
      <c r="Q1124" s="1" t="s">
        <v>24650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7754</v>
      </c>
      <c r="H1125" s="1" t="s">
        <v>9357</v>
      </c>
      <c r="I1125" s="1" t="s">
        <v>10990</v>
      </c>
      <c r="J1125" s="1"/>
      <c r="K1125" s="1" t="s">
        <v>23967</v>
      </c>
      <c r="L1125" s="1" t="s">
        <v>1123</v>
      </c>
      <c r="M1125" s="1" t="s">
        <v>12649</v>
      </c>
      <c r="N1125" s="1" t="s">
        <v>13198</v>
      </c>
      <c r="O1125" s="1" t="s">
        <v>1123</v>
      </c>
      <c r="P1125" s="1" t="s">
        <v>24008</v>
      </c>
      <c r="Q1125" s="1" t="s">
        <v>24651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14889</v>
      </c>
      <c r="F1126" s="1" t="s">
        <v>15902</v>
      </c>
      <c r="G1126" s="1" t="s">
        <v>16898</v>
      </c>
      <c r="H1126" s="1" t="s">
        <v>17895</v>
      </c>
      <c r="I1126" s="1" t="s">
        <v>10991</v>
      </c>
      <c r="J1126" s="1"/>
      <c r="K1126" s="1" t="s">
        <v>23967</v>
      </c>
      <c r="L1126" s="1" t="s">
        <v>1124</v>
      </c>
      <c r="M1126" s="1" t="s">
        <v>12650</v>
      </c>
      <c r="N1126" s="1" t="s">
        <v>13198</v>
      </c>
      <c r="O1126" s="1" t="s">
        <v>1124</v>
      </c>
      <c r="P1126" s="1" t="s">
        <v>24008</v>
      </c>
      <c r="Q1126" s="1" t="s">
        <v>24652</v>
      </c>
      <c r="R1126" s="1" t="s">
        <v>14038</v>
      </c>
      <c r="S1126" s="1" t="s">
        <v>1124</v>
      </c>
      <c r="T1126" s="1"/>
      <c r="U1126" s="1"/>
      <c r="V1126" s="1" t="s">
        <v>14048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7756</v>
      </c>
      <c r="H1127" s="1" t="s">
        <v>9359</v>
      </c>
      <c r="I1127" s="1" t="s">
        <v>10992</v>
      </c>
      <c r="J1127" s="1"/>
      <c r="K1127" s="1" t="s">
        <v>23967</v>
      </c>
      <c r="L1127" s="1" t="s">
        <v>1125</v>
      </c>
      <c r="M1127" s="1" t="s">
        <v>12651</v>
      </c>
      <c r="N1127" s="1" t="s">
        <v>13198</v>
      </c>
      <c r="O1127" s="1" t="s">
        <v>1125</v>
      </c>
      <c r="P1127" s="1" t="s">
        <v>24008</v>
      </c>
      <c r="Q1127" s="1" t="s">
        <v>24653</v>
      </c>
      <c r="R1127" s="1" t="s">
        <v>14038</v>
      </c>
      <c r="S1127" s="1" t="s">
        <v>1125</v>
      </c>
      <c r="T1127" s="1"/>
      <c r="U1127" s="1"/>
      <c r="V1127" s="1" t="s">
        <v>14048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14891</v>
      </c>
      <c r="F1128" s="1" t="s">
        <v>15904</v>
      </c>
      <c r="G1128" s="1" t="s">
        <v>16900</v>
      </c>
      <c r="H1128" s="1" t="s">
        <v>17897</v>
      </c>
      <c r="I1128" s="1" t="s">
        <v>10993</v>
      </c>
      <c r="J1128" s="1"/>
      <c r="K1128" s="1" t="s">
        <v>23967</v>
      </c>
      <c r="L1128" s="1" t="s">
        <v>1126</v>
      </c>
      <c r="M1128" s="1" t="s">
        <v>12652</v>
      </c>
      <c r="N1128" s="1" t="s">
        <v>13198</v>
      </c>
      <c r="O1128" s="1" t="s">
        <v>1126</v>
      </c>
      <c r="P1128" s="1" t="s">
        <v>24008</v>
      </c>
      <c r="Q1128" s="1" t="s">
        <v>24654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14892</v>
      </c>
      <c r="F1129" s="1" t="s">
        <v>15905</v>
      </c>
      <c r="G1129" s="1" t="s">
        <v>16901</v>
      </c>
      <c r="H1129" s="1" t="s">
        <v>17898</v>
      </c>
      <c r="I1129" s="1" t="s">
        <v>10994</v>
      </c>
      <c r="J1129" s="1"/>
      <c r="K1129" s="1" t="s">
        <v>23967</v>
      </c>
      <c r="L1129" s="1" t="s">
        <v>1127</v>
      </c>
      <c r="M1129" s="1" t="s">
        <v>12653</v>
      </c>
      <c r="N1129" s="1" t="s">
        <v>13198</v>
      </c>
      <c r="O1129" s="1" t="s">
        <v>1127</v>
      </c>
      <c r="P1129" s="1" t="s">
        <v>24008</v>
      </c>
      <c r="Q1129" s="1" t="s">
        <v>24655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7759</v>
      </c>
      <c r="H1130" s="1" t="s">
        <v>9362</v>
      </c>
      <c r="I1130" s="1" t="s">
        <v>10995</v>
      </c>
      <c r="J1130" s="1"/>
      <c r="K1130" s="1" t="s">
        <v>23967</v>
      </c>
      <c r="L1130" s="1" t="s">
        <v>1128</v>
      </c>
      <c r="M1130" s="1" t="s">
        <v>12654</v>
      </c>
      <c r="N1130" s="1" t="s">
        <v>13198</v>
      </c>
      <c r="O1130" s="1" t="s">
        <v>1128</v>
      </c>
      <c r="P1130" s="1" t="s">
        <v>24008</v>
      </c>
      <c r="Q1130" s="1" t="s">
        <v>24656</v>
      </c>
      <c r="R1130" s="1" t="s">
        <v>14038</v>
      </c>
      <c r="S1130" s="1" t="s">
        <v>1128</v>
      </c>
      <c r="T1130" s="1"/>
      <c r="U1130" s="1"/>
      <c r="V1130" s="1" t="s">
        <v>14048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14893</v>
      </c>
      <c r="F1131" s="1" t="s">
        <v>15906</v>
      </c>
      <c r="G1131" s="1" t="s">
        <v>16902</v>
      </c>
      <c r="H1131" s="1" t="s">
        <v>17899</v>
      </c>
      <c r="I1131" s="1" t="s">
        <v>10996</v>
      </c>
      <c r="J1131" s="1"/>
      <c r="K1131" s="1" t="s">
        <v>23967</v>
      </c>
      <c r="L1131" s="1" t="s">
        <v>1129</v>
      </c>
      <c r="M1131" s="1" t="s">
        <v>12655</v>
      </c>
      <c r="N1131" s="1" t="s">
        <v>13198</v>
      </c>
      <c r="O1131" s="1" t="s">
        <v>1129</v>
      </c>
      <c r="P1131" s="1" t="s">
        <v>24008</v>
      </c>
      <c r="Q1131" s="1" t="s">
        <v>24657</v>
      </c>
      <c r="R1131" s="1" t="s">
        <v>14038</v>
      </c>
      <c r="S1131" s="1" t="s">
        <v>1129</v>
      </c>
      <c r="T1131" s="1"/>
      <c r="U1131" s="1"/>
      <c r="V1131" s="1" t="s">
        <v>14048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7761</v>
      </c>
      <c r="H1132" s="1" t="s">
        <v>9364</v>
      </c>
      <c r="I1132" s="1" t="s">
        <v>10997</v>
      </c>
      <c r="J1132" s="1"/>
      <c r="K1132" s="1" t="s">
        <v>23967</v>
      </c>
      <c r="L1132" s="1" t="s">
        <v>1130</v>
      </c>
      <c r="M1132" s="1" t="s">
        <v>12656</v>
      </c>
      <c r="N1132" s="1" t="s">
        <v>13198</v>
      </c>
      <c r="O1132" s="1" t="s">
        <v>1130</v>
      </c>
      <c r="P1132" s="1" t="s">
        <v>24008</v>
      </c>
      <c r="Q1132" s="1" t="s">
        <v>24658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7762</v>
      </c>
      <c r="H1133" s="1" t="s">
        <v>9365</v>
      </c>
      <c r="I1133" s="1" t="s">
        <v>10998</v>
      </c>
      <c r="J1133" s="1"/>
      <c r="K1133" s="1" t="s">
        <v>23967</v>
      </c>
      <c r="L1133" s="1" t="s">
        <v>1131</v>
      </c>
      <c r="M1133" s="1" t="s">
        <v>12657</v>
      </c>
      <c r="N1133" s="1" t="s">
        <v>13198</v>
      </c>
      <c r="O1133" s="1" t="s">
        <v>1131</v>
      </c>
      <c r="P1133" s="1" t="s">
        <v>24008</v>
      </c>
      <c r="Q1133" s="1" t="s">
        <v>24659</v>
      </c>
      <c r="R1133" s="1" t="s">
        <v>14038</v>
      </c>
      <c r="S1133" s="1" t="s">
        <v>1131</v>
      </c>
      <c r="T1133" s="1"/>
      <c r="U1133" s="1"/>
      <c r="V1133" s="1" t="s">
        <v>14048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21255</v>
      </c>
      <c r="F1134" s="1" t="s">
        <v>22114</v>
      </c>
      <c r="G1134" s="1" t="s">
        <v>22960</v>
      </c>
      <c r="H1134" s="1" t="s">
        <v>23793</v>
      </c>
      <c r="I1134" s="1" t="s">
        <v>10999</v>
      </c>
      <c r="J1134" s="1"/>
      <c r="K1134" s="1" t="s">
        <v>23967</v>
      </c>
      <c r="L1134" s="1" t="s">
        <v>1132</v>
      </c>
      <c r="M1134" s="1" t="s">
        <v>12658</v>
      </c>
      <c r="N1134" s="1" t="s">
        <v>13198</v>
      </c>
      <c r="O1134" s="1" t="s">
        <v>1132</v>
      </c>
      <c r="P1134" s="1" t="s">
        <v>24008</v>
      </c>
      <c r="Q1134" s="1" t="s">
        <v>24660</v>
      </c>
      <c r="R1134" s="1" t="s">
        <v>14038</v>
      </c>
      <c r="S1134" s="1" t="s">
        <v>1132</v>
      </c>
      <c r="T1134" s="1"/>
      <c r="U1134" s="1"/>
      <c r="V1134" s="1" t="s">
        <v>14048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14896</v>
      </c>
      <c r="F1135" s="1" t="s">
        <v>15909</v>
      </c>
      <c r="G1135" s="1" t="s">
        <v>16905</v>
      </c>
      <c r="H1135" s="1" t="s">
        <v>17902</v>
      </c>
      <c r="I1135" s="1" t="s">
        <v>11000</v>
      </c>
      <c r="J1135" s="1"/>
      <c r="K1135" s="1" t="s">
        <v>23967</v>
      </c>
      <c r="L1135" s="1" t="s">
        <v>1133</v>
      </c>
      <c r="M1135" s="1" t="s">
        <v>12659</v>
      </c>
      <c r="N1135" s="1" t="s">
        <v>13198</v>
      </c>
      <c r="O1135" s="1" t="s">
        <v>1133</v>
      </c>
      <c r="P1135" s="1" t="s">
        <v>24008</v>
      </c>
      <c r="Q1135" s="1" t="s">
        <v>24661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7765</v>
      </c>
      <c r="H1136" s="1" t="s">
        <v>9362</v>
      </c>
      <c r="I1136" s="1" t="s">
        <v>11001</v>
      </c>
      <c r="J1136" s="1"/>
      <c r="K1136" s="1" t="s">
        <v>23967</v>
      </c>
      <c r="L1136" s="1" t="s">
        <v>1134</v>
      </c>
      <c r="M1136" s="1" t="s">
        <v>12660</v>
      </c>
      <c r="N1136" s="1" t="s">
        <v>13198</v>
      </c>
      <c r="O1136" s="1" t="s">
        <v>1134</v>
      </c>
      <c r="P1136" s="1" t="s">
        <v>24008</v>
      </c>
      <c r="Q1136" s="1" t="s">
        <v>24656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14897</v>
      </c>
      <c r="F1137" s="1" t="s">
        <v>15910</v>
      </c>
      <c r="G1137" s="1" t="s">
        <v>16906</v>
      </c>
      <c r="H1137" s="1" t="s">
        <v>17903</v>
      </c>
      <c r="I1137" s="1" t="s">
        <v>11002</v>
      </c>
      <c r="J1137" s="1"/>
      <c r="K1137" s="1" t="s">
        <v>23967</v>
      </c>
      <c r="L1137" s="1" t="s">
        <v>1135</v>
      </c>
      <c r="M1137" s="1" t="s">
        <v>12661</v>
      </c>
      <c r="N1137" s="1" t="s">
        <v>13198</v>
      </c>
      <c r="O1137" s="1" t="s">
        <v>1135</v>
      </c>
      <c r="P1137" s="1" t="s">
        <v>24008</v>
      </c>
      <c r="Q1137" s="1" t="s">
        <v>24662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21256</v>
      </c>
      <c r="F1138" s="1" t="s">
        <v>22115</v>
      </c>
      <c r="G1138" s="1" t="s">
        <v>22961</v>
      </c>
      <c r="H1138" s="1" t="s">
        <v>23794</v>
      </c>
      <c r="I1138" s="1" t="s">
        <v>11003</v>
      </c>
      <c r="J1138" s="1"/>
      <c r="K1138" s="1" t="s">
        <v>23967</v>
      </c>
      <c r="L1138" s="1" t="s">
        <v>1136</v>
      </c>
      <c r="M1138" s="1" t="s">
        <v>12662</v>
      </c>
      <c r="N1138" s="1" t="s">
        <v>13198</v>
      </c>
      <c r="O1138" s="1" t="s">
        <v>1136</v>
      </c>
      <c r="P1138" s="1" t="s">
        <v>24008</v>
      </c>
      <c r="Q1138" s="1" t="s">
        <v>24663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21257</v>
      </c>
      <c r="F1139" s="1" t="s">
        <v>22116</v>
      </c>
      <c r="G1139" s="1" t="s">
        <v>22962</v>
      </c>
      <c r="H1139" s="1" t="s">
        <v>23795</v>
      </c>
      <c r="I1139" s="1" t="s">
        <v>11004</v>
      </c>
      <c r="J1139" s="1"/>
      <c r="K1139" s="1" t="s">
        <v>23967</v>
      </c>
      <c r="L1139" s="1" t="s">
        <v>1137</v>
      </c>
      <c r="M1139" s="1" t="s">
        <v>12663</v>
      </c>
      <c r="N1139" s="1" t="s">
        <v>13198</v>
      </c>
      <c r="O1139" s="1" t="s">
        <v>1137</v>
      </c>
      <c r="P1139" s="1" t="s">
        <v>24008</v>
      </c>
      <c r="Q1139" s="1" t="s">
        <v>24664</v>
      </c>
      <c r="R1139" s="1" t="s">
        <v>14038</v>
      </c>
      <c r="S1139" s="1" t="s">
        <v>1137</v>
      </c>
      <c r="T1139" s="1"/>
      <c r="U1139" s="1"/>
      <c r="V1139" s="1" t="s">
        <v>14048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7769</v>
      </c>
      <c r="H1140" s="1" t="s">
        <v>9371</v>
      </c>
      <c r="I1140" s="1" t="s">
        <v>11005</v>
      </c>
      <c r="J1140" s="1"/>
      <c r="K1140" s="1" t="s">
        <v>23967</v>
      </c>
      <c r="L1140" s="1" t="s">
        <v>1138</v>
      </c>
      <c r="M1140" s="1" t="s">
        <v>12664</v>
      </c>
      <c r="N1140" s="1" t="s">
        <v>13198</v>
      </c>
      <c r="O1140" s="1" t="s">
        <v>1138</v>
      </c>
      <c r="P1140" s="1" t="s">
        <v>24008</v>
      </c>
      <c r="Q1140" s="1" t="s">
        <v>24665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4526</v>
      </c>
      <c r="H1141" s="1" t="s">
        <v>9372</v>
      </c>
      <c r="I1141" s="1" t="s">
        <v>11006</v>
      </c>
      <c r="J1141" s="1"/>
      <c r="K1141" s="1" t="s">
        <v>23967</v>
      </c>
      <c r="L1141" s="1" t="s">
        <v>1139</v>
      </c>
      <c r="M1141" s="1" t="s">
        <v>12665</v>
      </c>
      <c r="N1141" s="1" t="s">
        <v>13198</v>
      </c>
      <c r="O1141" s="1" t="s">
        <v>1139</v>
      </c>
      <c r="P1141" s="1" t="s">
        <v>24008</v>
      </c>
      <c r="Q1141" s="1" t="s">
        <v>24666</v>
      </c>
      <c r="R1141" s="1" t="s">
        <v>14038</v>
      </c>
      <c r="S1141" s="1" t="s">
        <v>1139</v>
      </c>
      <c r="T1141" s="1"/>
      <c r="U1141" s="1"/>
      <c r="V1141" s="1" t="s">
        <v>14048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21258</v>
      </c>
      <c r="F1142" s="1" t="s">
        <v>22117</v>
      </c>
      <c r="G1142" s="1" t="s">
        <v>22963</v>
      </c>
      <c r="H1142" s="1" t="s">
        <v>23796</v>
      </c>
      <c r="I1142" s="1" t="s">
        <v>11007</v>
      </c>
      <c r="J1142" s="1"/>
      <c r="K1142" s="1" t="s">
        <v>23967</v>
      </c>
      <c r="L1142" s="1" t="s">
        <v>1140</v>
      </c>
      <c r="M1142" s="1" t="s">
        <v>12666</v>
      </c>
      <c r="N1142" s="1" t="s">
        <v>13198</v>
      </c>
      <c r="O1142" s="1" t="s">
        <v>1140</v>
      </c>
      <c r="P1142" s="1" t="s">
        <v>24008</v>
      </c>
      <c r="Q1142" s="1" t="s">
        <v>24667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14903</v>
      </c>
      <c r="F1143" s="1" t="s">
        <v>15915</v>
      </c>
      <c r="G1143" s="1" t="s">
        <v>16911</v>
      </c>
      <c r="H1143" s="1" t="s">
        <v>17909</v>
      </c>
      <c r="I1143" s="1" t="s">
        <v>11008</v>
      </c>
      <c r="J1143" s="1"/>
      <c r="K1143" s="1" t="s">
        <v>23967</v>
      </c>
      <c r="L1143" s="1" t="s">
        <v>1141</v>
      </c>
      <c r="M1143" s="1" t="s">
        <v>12667</v>
      </c>
      <c r="N1143" s="1" t="s">
        <v>13198</v>
      </c>
      <c r="O1143" s="1" t="s">
        <v>1141</v>
      </c>
      <c r="P1143" s="1" t="s">
        <v>24008</v>
      </c>
      <c r="Q1143" s="1" t="s">
        <v>24668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14904</v>
      </c>
      <c r="F1144" s="1" t="s">
        <v>15916</v>
      </c>
      <c r="G1144" s="1" t="s">
        <v>16912</v>
      </c>
      <c r="H1144" s="1" t="s">
        <v>17910</v>
      </c>
      <c r="I1144" s="1" t="s">
        <v>11009</v>
      </c>
      <c r="J1144" s="1"/>
      <c r="K1144" s="1" t="s">
        <v>23967</v>
      </c>
      <c r="L1144" s="1" t="s">
        <v>1142</v>
      </c>
      <c r="M1144" s="1" t="s">
        <v>12668</v>
      </c>
      <c r="N1144" s="1" t="s">
        <v>13198</v>
      </c>
      <c r="O1144" s="1" t="s">
        <v>1142</v>
      </c>
      <c r="P1144" s="1" t="s">
        <v>24008</v>
      </c>
      <c r="Q1144" s="1" t="s">
        <v>24669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7773</v>
      </c>
      <c r="H1145" s="1" t="s">
        <v>9376</v>
      </c>
      <c r="I1145" s="1" t="s">
        <v>11010</v>
      </c>
      <c r="J1145" s="1"/>
      <c r="K1145" s="1" t="s">
        <v>23967</v>
      </c>
      <c r="L1145" s="1" t="s">
        <v>1143</v>
      </c>
      <c r="M1145" s="1" t="s">
        <v>12669</v>
      </c>
      <c r="N1145" s="1" t="s">
        <v>13198</v>
      </c>
      <c r="O1145" s="1" t="s">
        <v>1143</v>
      </c>
      <c r="P1145" s="1" t="s">
        <v>24008</v>
      </c>
      <c r="Q1145" s="1" t="s">
        <v>24670</v>
      </c>
      <c r="R1145" s="1" t="s">
        <v>14038</v>
      </c>
      <c r="S1145" s="1" t="s">
        <v>1143</v>
      </c>
      <c r="T1145" s="1"/>
      <c r="U1145" s="1"/>
      <c r="V1145" s="1" t="s">
        <v>14048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21259</v>
      </c>
      <c r="F1146" s="1" t="s">
        <v>22118</v>
      </c>
      <c r="G1146" s="1" t="s">
        <v>22964</v>
      </c>
      <c r="H1146" s="1" t="s">
        <v>23797</v>
      </c>
      <c r="I1146" s="1" t="s">
        <v>11011</v>
      </c>
      <c r="J1146" s="1"/>
      <c r="K1146" s="1" t="s">
        <v>23967</v>
      </c>
      <c r="L1146" s="1" t="s">
        <v>1144</v>
      </c>
      <c r="M1146" s="1" t="s">
        <v>12670</v>
      </c>
      <c r="N1146" s="1" t="s">
        <v>13198</v>
      </c>
      <c r="O1146" s="1" t="s">
        <v>1144</v>
      </c>
      <c r="P1146" s="1" t="s">
        <v>24008</v>
      </c>
      <c r="Q1146" s="1" t="s">
        <v>24671</v>
      </c>
      <c r="R1146" s="1" t="s">
        <v>14038</v>
      </c>
      <c r="S1146" s="1" t="s">
        <v>1144</v>
      </c>
      <c r="T1146" s="1"/>
      <c r="U1146" s="1"/>
      <c r="V1146" s="1" t="s">
        <v>14048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7775</v>
      </c>
      <c r="H1147" s="1" t="s">
        <v>9376</v>
      </c>
      <c r="I1147" s="1" t="s">
        <v>11012</v>
      </c>
      <c r="J1147" s="1"/>
      <c r="K1147" s="1" t="s">
        <v>23967</v>
      </c>
      <c r="L1147" s="1" t="s">
        <v>1145</v>
      </c>
      <c r="M1147" s="1" t="s">
        <v>12671</v>
      </c>
      <c r="N1147" s="1" t="s">
        <v>13198</v>
      </c>
      <c r="O1147" s="1" t="s">
        <v>1145</v>
      </c>
      <c r="P1147" s="1" t="s">
        <v>24008</v>
      </c>
      <c r="Q1147" s="1" t="s">
        <v>24670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7776</v>
      </c>
      <c r="H1148" s="1" t="s">
        <v>9378</v>
      </c>
      <c r="I1148" s="1" t="s">
        <v>11013</v>
      </c>
      <c r="J1148" s="1"/>
      <c r="K1148" s="1" t="s">
        <v>23967</v>
      </c>
      <c r="L1148" s="1" t="s">
        <v>1146</v>
      </c>
      <c r="M1148" s="1" t="s">
        <v>12672</v>
      </c>
      <c r="N1148" s="1" t="s">
        <v>13198</v>
      </c>
      <c r="O1148" s="1" t="s">
        <v>1146</v>
      </c>
      <c r="P1148" s="1" t="s">
        <v>24008</v>
      </c>
      <c r="Q1148" s="1" t="s">
        <v>24672</v>
      </c>
      <c r="R1148" s="1" t="s">
        <v>14038</v>
      </c>
      <c r="S1148" s="1" t="s">
        <v>1146</v>
      </c>
      <c r="T1148" s="1"/>
      <c r="U1148" s="1"/>
      <c r="V1148" s="1" t="s">
        <v>14048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21260</v>
      </c>
      <c r="F1149" s="1" t="s">
        <v>22119</v>
      </c>
      <c r="G1149" s="1" t="s">
        <v>22965</v>
      </c>
      <c r="H1149" s="1" t="s">
        <v>23798</v>
      </c>
      <c r="I1149" s="1" t="s">
        <v>11014</v>
      </c>
      <c r="J1149" s="1"/>
      <c r="K1149" s="1" t="s">
        <v>23967</v>
      </c>
      <c r="L1149" s="1" t="s">
        <v>1147</v>
      </c>
      <c r="M1149" s="1" t="s">
        <v>12673</v>
      </c>
      <c r="N1149" s="1" t="s">
        <v>13198</v>
      </c>
      <c r="O1149" s="1" t="s">
        <v>1147</v>
      </c>
      <c r="P1149" s="1" t="s">
        <v>24008</v>
      </c>
      <c r="Q1149" s="1" t="s">
        <v>24673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21261</v>
      </c>
      <c r="F1150" s="1" t="s">
        <v>22120</v>
      </c>
      <c r="G1150" s="1" t="s">
        <v>22966</v>
      </c>
      <c r="H1150" s="1" t="s">
        <v>23799</v>
      </c>
      <c r="I1150" s="1" t="s">
        <v>11015</v>
      </c>
      <c r="J1150" s="1"/>
      <c r="K1150" s="1" t="s">
        <v>23967</v>
      </c>
      <c r="L1150" s="1" t="s">
        <v>1148</v>
      </c>
      <c r="M1150" s="1" t="s">
        <v>12674</v>
      </c>
      <c r="N1150" s="1" t="s">
        <v>13198</v>
      </c>
      <c r="O1150" s="1" t="s">
        <v>1148</v>
      </c>
      <c r="P1150" s="1" t="s">
        <v>24008</v>
      </c>
      <c r="Q1150" s="1" t="s">
        <v>24674</v>
      </c>
      <c r="R1150" s="1" t="s">
        <v>14038</v>
      </c>
      <c r="S1150" s="1" t="s">
        <v>1148</v>
      </c>
      <c r="T1150" s="1"/>
      <c r="U1150" s="1"/>
      <c r="V1150" s="1" t="s">
        <v>14048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21262</v>
      </c>
      <c r="F1151" s="1" t="s">
        <v>21262</v>
      </c>
      <c r="G1151" s="1" t="s">
        <v>22967</v>
      </c>
      <c r="H1151" s="1" t="s">
        <v>23800</v>
      </c>
      <c r="I1151" s="1" t="s">
        <v>11016</v>
      </c>
      <c r="J1151" s="1"/>
      <c r="K1151" s="1" t="s">
        <v>23967</v>
      </c>
      <c r="L1151" s="1" t="s">
        <v>1149</v>
      </c>
      <c r="M1151" s="1" t="s">
        <v>12675</v>
      </c>
      <c r="N1151" s="1" t="s">
        <v>13198</v>
      </c>
      <c r="O1151" s="1" t="s">
        <v>1149</v>
      </c>
      <c r="P1151" s="1" t="s">
        <v>24008</v>
      </c>
      <c r="Q1151" s="1" t="s">
        <v>24675</v>
      </c>
      <c r="R1151" s="1" t="s">
        <v>14038</v>
      </c>
      <c r="S1151" s="1" t="s">
        <v>1149</v>
      </c>
      <c r="T1151" s="1"/>
      <c r="U1151" s="1"/>
      <c r="V1151" s="1" t="s">
        <v>14048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14908</v>
      </c>
      <c r="F1152" s="1" t="s">
        <v>15919</v>
      </c>
      <c r="G1152" s="1" t="s">
        <v>16916</v>
      </c>
      <c r="H1152" s="1" t="s">
        <v>17914</v>
      </c>
      <c r="I1152" s="1" t="s">
        <v>11017</v>
      </c>
      <c r="J1152" s="1"/>
      <c r="K1152" s="1" t="s">
        <v>23967</v>
      </c>
      <c r="L1152" s="1" t="s">
        <v>1150</v>
      </c>
      <c r="M1152" s="1" t="s">
        <v>12676</v>
      </c>
      <c r="N1152" s="1" t="s">
        <v>13198</v>
      </c>
      <c r="O1152" s="1" t="s">
        <v>1150</v>
      </c>
      <c r="P1152" s="1" t="s">
        <v>24008</v>
      </c>
      <c r="Q1152" s="1" t="s">
        <v>24676</v>
      </c>
      <c r="R1152" s="1" t="s">
        <v>14038</v>
      </c>
      <c r="S1152" s="1" t="s">
        <v>1150</v>
      </c>
      <c r="T1152" s="1"/>
      <c r="U1152" s="1"/>
      <c r="V1152" s="1" t="s">
        <v>14048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14909</v>
      </c>
      <c r="F1153" s="1" t="s">
        <v>15920</v>
      </c>
      <c r="G1153" s="1" t="s">
        <v>16917</v>
      </c>
      <c r="H1153" s="1" t="s">
        <v>17915</v>
      </c>
      <c r="I1153" s="1" t="s">
        <v>11018</v>
      </c>
      <c r="J1153" s="1"/>
      <c r="K1153" s="1" t="s">
        <v>23967</v>
      </c>
      <c r="L1153" s="1" t="s">
        <v>1151</v>
      </c>
      <c r="M1153" s="1" t="s">
        <v>12677</v>
      </c>
      <c r="N1153" s="1" t="s">
        <v>13198</v>
      </c>
      <c r="O1153" s="1" t="s">
        <v>1151</v>
      </c>
      <c r="P1153" s="1" t="s">
        <v>24008</v>
      </c>
      <c r="Q1153" s="1" t="s">
        <v>24677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7782</v>
      </c>
      <c r="H1154" s="1" t="s">
        <v>9384</v>
      </c>
      <c r="I1154" s="1" t="s">
        <v>11019</v>
      </c>
      <c r="J1154" s="1"/>
      <c r="K1154" s="1" t="s">
        <v>23967</v>
      </c>
      <c r="L1154" s="1" t="s">
        <v>1152</v>
      </c>
      <c r="M1154" s="1" t="s">
        <v>12678</v>
      </c>
      <c r="N1154" s="1" t="s">
        <v>13198</v>
      </c>
      <c r="O1154" s="1" t="s">
        <v>1152</v>
      </c>
      <c r="P1154" s="1" t="s">
        <v>24008</v>
      </c>
      <c r="Q1154" s="1" t="s">
        <v>24678</v>
      </c>
      <c r="R1154" s="1" t="s">
        <v>14038</v>
      </c>
      <c r="S1154" s="1" t="s">
        <v>1152</v>
      </c>
      <c r="T1154" s="1"/>
      <c r="U1154" s="1"/>
      <c r="V1154" s="1" t="s">
        <v>14048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14911</v>
      </c>
      <c r="F1155" s="1" t="s">
        <v>15922</v>
      </c>
      <c r="G1155" s="1" t="s">
        <v>16919</v>
      </c>
      <c r="H1155" s="1" t="s">
        <v>17917</v>
      </c>
      <c r="I1155" s="1" t="s">
        <v>11020</v>
      </c>
      <c r="J1155" s="1"/>
      <c r="K1155" s="1" t="s">
        <v>23967</v>
      </c>
      <c r="L1155" s="1" t="s">
        <v>1153</v>
      </c>
      <c r="M1155" s="1" t="s">
        <v>12679</v>
      </c>
      <c r="N1155" s="1" t="s">
        <v>13198</v>
      </c>
      <c r="O1155" s="1" t="s">
        <v>1153</v>
      </c>
      <c r="P1155" s="1" t="s">
        <v>24008</v>
      </c>
      <c r="Q1155" s="1" t="s">
        <v>24679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14912</v>
      </c>
      <c r="F1156" s="1" t="s">
        <v>15923</v>
      </c>
      <c r="G1156" s="1" t="s">
        <v>16920</v>
      </c>
      <c r="H1156" s="1" t="s">
        <v>17918</v>
      </c>
      <c r="I1156" s="1" t="s">
        <v>11021</v>
      </c>
      <c r="J1156" s="1"/>
      <c r="K1156" s="1" t="s">
        <v>23967</v>
      </c>
      <c r="L1156" s="1" t="s">
        <v>1154</v>
      </c>
      <c r="M1156" s="1" t="s">
        <v>12680</v>
      </c>
      <c r="N1156" s="1" t="s">
        <v>13198</v>
      </c>
      <c r="O1156" s="1" t="s">
        <v>1154</v>
      </c>
      <c r="P1156" s="1" t="s">
        <v>24008</v>
      </c>
      <c r="Q1156" s="1" t="s">
        <v>24680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7785</v>
      </c>
      <c r="H1157" s="1" t="s">
        <v>9387</v>
      </c>
      <c r="I1157" s="1" t="s">
        <v>11022</v>
      </c>
      <c r="J1157" s="1"/>
      <c r="K1157" s="1" t="s">
        <v>23967</v>
      </c>
      <c r="L1157" s="1" t="s">
        <v>1155</v>
      </c>
      <c r="M1157" s="1" t="s">
        <v>12681</v>
      </c>
      <c r="N1157" s="1" t="s">
        <v>13198</v>
      </c>
      <c r="O1157" s="1" t="s">
        <v>1155</v>
      </c>
      <c r="P1157" s="1" t="s">
        <v>24009</v>
      </c>
      <c r="Q1157" s="1" t="s">
        <v>24009</v>
      </c>
      <c r="R1157" s="1" t="s">
        <v>14038</v>
      </c>
      <c r="S1157" s="1" t="s">
        <v>1155</v>
      </c>
      <c r="T1157" s="1"/>
      <c r="U1157" s="1" t="s">
        <v>24957</v>
      </c>
      <c r="V1157" s="1" t="s">
        <v>14048</v>
      </c>
      <c r="W1157" s="1" t="s">
        <v>1155</v>
      </c>
      <c r="X1157" s="1"/>
      <c r="Y1157" t="s">
        <v>24986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14914</v>
      </c>
      <c r="F1158" s="1" t="s">
        <v>15925</v>
      </c>
      <c r="G1158" s="1" t="s">
        <v>16922</v>
      </c>
      <c r="H1158" s="1" t="s">
        <v>17920</v>
      </c>
      <c r="I1158" s="1" t="s">
        <v>11023</v>
      </c>
      <c r="J1158" s="1"/>
      <c r="K1158" s="1" t="s">
        <v>23967</v>
      </c>
      <c r="L1158" s="1" t="s">
        <v>1156</v>
      </c>
      <c r="M1158" s="1" t="s">
        <v>12682</v>
      </c>
      <c r="N1158" s="1" t="s">
        <v>13198</v>
      </c>
      <c r="O1158" s="1" t="s">
        <v>1156</v>
      </c>
      <c r="P1158" s="1" t="s">
        <v>24009</v>
      </c>
      <c r="Q1158" s="1" t="s">
        <v>24009</v>
      </c>
      <c r="R1158" s="1" t="s">
        <v>14038</v>
      </c>
      <c r="S1158" s="1" t="s">
        <v>1156</v>
      </c>
      <c r="T1158" s="1"/>
      <c r="U1158" s="1"/>
      <c r="V1158" s="1" t="s">
        <v>14048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14915</v>
      </c>
      <c r="F1159" s="1" t="s">
        <v>15926</v>
      </c>
      <c r="G1159" s="1" t="s">
        <v>16923</v>
      </c>
      <c r="H1159" s="1" t="s">
        <v>17921</v>
      </c>
      <c r="I1159" s="1" t="s">
        <v>11024</v>
      </c>
      <c r="J1159" s="1"/>
      <c r="K1159" s="1" t="s">
        <v>23967</v>
      </c>
      <c r="L1159" s="1" t="s">
        <v>1157</v>
      </c>
      <c r="M1159" s="1" t="s">
        <v>12683</v>
      </c>
      <c r="N1159" s="1" t="s">
        <v>13198</v>
      </c>
      <c r="O1159" s="1" t="s">
        <v>1157</v>
      </c>
      <c r="P1159" s="1" t="s">
        <v>24009</v>
      </c>
      <c r="Q1159" s="1" t="s">
        <v>24009</v>
      </c>
      <c r="R1159" s="1" t="s">
        <v>14038</v>
      </c>
      <c r="S1159" s="1" t="s">
        <v>1157</v>
      </c>
      <c r="T1159" s="1"/>
      <c r="U1159" s="1"/>
      <c r="V1159" s="1" t="s">
        <v>14048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21263</v>
      </c>
      <c r="F1160" s="1" t="s">
        <v>22121</v>
      </c>
      <c r="G1160" s="1" t="s">
        <v>22968</v>
      </c>
      <c r="H1160" s="1" t="s">
        <v>23801</v>
      </c>
      <c r="I1160" s="1" t="s">
        <v>11025</v>
      </c>
      <c r="J1160" s="1"/>
      <c r="K1160" s="1" t="s">
        <v>23967</v>
      </c>
      <c r="L1160" s="1" t="s">
        <v>1158</v>
      </c>
      <c r="M1160" s="1" t="s">
        <v>12684</v>
      </c>
      <c r="N1160" s="1" t="s">
        <v>13198</v>
      </c>
      <c r="O1160" s="1" t="s">
        <v>1158</v>
      </c>
      <c r="P1160" s="1" t="s">
        <v>24009</v>
      </c>
      <c r="Q1160" s="1" t="s">
        <v>24009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7789</v>
      </c>
      <c r="H1161" s="1" t="s">
        <v>9391</v>
      </c>
      <c r="I1161" s="1" t="s">
        <v>11026</v>
      </c>
      <c r="J1161" s="1"/>
      <c r="K1161" s="1" t="s">
        <v>23967</v>
      </c>
      <c r="L1161" s="1" t="s">
        <v>1159</v>
      </c>
      <c r="M1161" s="1" t="s">
        <v>12685</v>
      </c>
      <c r="N1161" s="1" t="s">
        <v>13198</v>
      </c>
      <c r="O1161" s="1" t="s">
        <v>1159</v>
      </c>
      <c r="P1161" s="1" t="s">
        <v>24009</v>
      </c>
      <c r="Q1161" s="1" t="s">
        <v>24009</v>
      </c>
      <c r="R1161" s="1" t="s">
        <v>14038</v>
      </c>
      <c r="S1161" s="1" t="s">
        <v>1159</v>
      </c>
      <c r="T1161" s="1"/>
      <c r="U1161" s="1"/>
      <c r="V1161" s="1" t="s">
        <v>14048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14917</v>
      </c>
      <c r="F1162" s="1" t="s">
        <v>15928</v>
      </c>
      <c r="G1162" s="1" t="s">
        <v>14917</v>
      </c>
      <c r="H1162" s="1" t="s">
        <v>17923</v>
      </c>
      <c r="I1162" s="1" t="s">
        <v>11027</v>
      </c>
      <c r="J1162" s="1"/>
      <c r="K1162" s="1" t="s">
        <v>23967</v>
      </c>
      <c r="L1162" s="1" t="s">
        <v>1160</v>
      </c>
      <c r="M1162" s="1" t="s">
        <v>12686</v>
      </c>
      <c r="N1162" s="1" t="s">
        <v>13198</v>
      </c>
      <c r="O1162" s="1" t="s">
        <v>1160</v>
      </c>
      <c r="P1162" s="1" t="s">
        <v>24009</v>
      </c>
      <c r="Q1162" s="1" t="s">
        <v>24009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14918</v>
      </c>
      <c r="F1163" s="1" t="s">
        <v>15929</v>
      </c>
      <c r="G1163" s="1" t="s">
        <v>16925</v>
      </c>
      <c r="H1163" s="1" t="s">
        <v>17924</v>
      </c>
      <c r="I1163" s="1" t="s">
        <v>11028</v>
      </c>
      <c r="J1163" s="1"/>
      <c r="K1163" s="1" t="s">
        <v>23967</v>
      </c>
      <c r="L1163" s="1" t="s">
        <v>1161</v>
      </c>
      <c r="M1163" s="1" t="s">
        <v>12687</v>
      </c>
      <c r="N1163" s="1" t="s">
        <v>13198</v>
      </c>
      <c r="O1163" s="1" t="s">
        <v>1161</v>
      </c>
      <c r="P1163" s="1" t="s">
        <v>24009</v>
      </c>
      <c r="Q1163" s="1" t="s">
        <v>24009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7791</v>
      </c>
      <c r="H1164" s="1" t="s">
        <v>9394</v>
      </c>
      <c r="I1164" s="1" t="s">
        <v>11029</v>
      </c>
      <c r="J1164" s="1"/>
      <c r="K1164" s="1" t="s">
        <v>23967</v>
      </c>
      <c r="L1164" s="1" t="s">
        <v>1162</v>
      </c>
      <c r="M1164" s="1" t="s">
        <v>12688</v>
      </c>
      <c r="N1164" s="1" t="s">
        <v>13198</v>
      </c>
      <c r="O1164" s="1" t="s">
        <v>1162</v>
      </c>
      <c r="P1164" s="1" t="s">
        <v>24009</v>
      </c>
      <c r="Q1164" s="1" t="s">
        <v>24009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14919</v>
      </c>
      <c r="F1165" s="1" t="s">
        <v>15930</v>
      </c>
      <c r="G1165" s="1" t="s">
        <v>16926</v>
      </c>
      <c r="H1165" s="1" t="s">
        <v>17921</v>
      </c>
      <c r="I1165" s="1" t="s">
        <v>11030</v>
      </c>
      <c r="J1165" s="1"/>
      <c r="K1165" s="1" t="s">
        <v>23967</v>
      </c>
      <c r="L1165" s="1" t="s">
        <v>1163</v>
      </c>
      <c r="M1165" s="1" t="s">
        <v>12689</v>
      </c>
      <c r="N1165" s="1" t="s">
        <v>13198</v>
      </c>
      <c r="O1165" s="1" t="s">
        <v>1163</v>
      </c>
      <c r="P1165" s="1" t="s">
        <v>24009</v>
      </c>
      <c r="Q1165" s="1" t="s">
        <v>24009</v>
      </c>
      <c r="R1165" s="1" t="s">
        <v>14038</v>
      </c>
      <c r="S1165" s="1" t="s">
        <v>1163</v>
      </c>
      <c r="T1165" s="1"/>
      <c r="U1165" s="1"/>
      <c r="V1165" s="1" t="s">
        <v>14048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7793</v>
      </c>
      <c r="H1166" s="1" t="s">
        <v>9395</v>
      </c>
      <c r="I1166" s="1" t="s">
        <v>11031</v>
      </c>
      <c r="J1166" s="1"/>
      <c r="K1166" s="1" t="s">
        <v>23967</v>
      </c>
      <c r="L1166" s="1" t="s">
        <v>1164</v>
      </c>
      <c r="M1166" s="1" t="s">
        <v>12690</v>
      </c>
      <c r="N1166" s="1" t="s">
        <v>13198</v>
      </c>
      <c r="O1166" s="1" t="s">
        <v>1164</v>
      </c>
      <c r="P1166" s="1" t="s">
        <v>24009</v>
      </c>
      <c r="Q1166" s="1" t="s">
        <v>24009</v>
      </c>
      <c r="R1166" s="1" t="s">
        <v>14038</v>
      </c>
      <c r="S1166" s="1" t="s">
        <v>1164</v>
      </c>
      <c r="T1166" s="1"/>
      <c r="U1166" s="1"/>
      <c r="V1166" s="1" t="s">
        <v>14048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21264</v>
      </c>
      <c r="F1167" s="1" t="s">
        <v>22122</v>
      </c>
      <c r="G1167" s="1" t="s">
        <v>22969</v>
      </c>
      <c r="H1167" s="1" t="s">
        <v>23802</v>
      </c>
      <c r="I1167" s="1" t="s">
        <v>11032</v>
      </c>
      <c r="J1167" s="1"/>
      <c r="K1167" s="1" t="s">
        <v>23967</v>
      </c>
      <c r="L1167" s="1" t="s">
        <v>1165</v>
      </c>
      <c r="M1167" s="1" t="s">
        <v>12691</v>
      </c>
      <c r="N1167" s="1" t="s">
        <v>13198</v>
      </c>
      <c r="O1167" s="1" t="s">
        <v>1165</v>
      </c>
      <c r="P1167" s="1" t="s">
        <v>24009</v>
      </c>
      <c r="Q1167" s="1" t="s">
        <v>24009</v>
      </c>
      <c r="R1167" s="1" t="s">
        <v>14038</v>
      </c>
      <c r="S1167" s="1" t="s">
        <v>1165</v>
      </c>
      <c r="T1167" s="1"/>
      <c r="U1167" s="1"/>
      <c r="V1167" s="1" t="s">
        <v>14048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7795</v>
      </c>
      <c r="H1168" s="1" t="s">
        <v>9397</v>
      </c>
      <c r="I1168" s="1" t="s">
        <v>11033</v>
      </c>
      <c r="J1168" s="1"/>
      <c r="K1168" s="1" t="s">
        <v>23967</v>
      </c>
      <c r="L1168" s="1" t="s">
        <v>1166</v>
      </c>
      <c r="M1168" s="1" t="s">
        <v>12692</v>
      </c>
      <c r="N1168" s="1" t="s">
        <v>13198</v>
      </c>
      <c r="O1168" s="1" t="s">
        <v>1166</v>
      </c>
      <c r="P1168" s="1" t="s">
        <v>24010</v>
      </c>
      <c r="Q1168" s="1" t="s">
        <v>24681</v>
      </c>
      <c r="R1168" s="1" t="s">
        <v>14038</v>
      </c>
      <c r="S1168" s="1" t="s">
        <v>1166</v>
      </c>
      <c r="T1168" s="1" t="s">
        <v>24934</v>
      </c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21265</v>
      </c>
      <c r="F1169" s="1" t="s">
        <v>22123</v>
      </c>
      <c r="G1169" s="1" t="s">
        <v>21265</v>
      </c>
      <c r="H1169" s="1" t="s">
        <v>23795</v>
      </c>
      <c r="I1169" s="1" t="s">
        <v>11034</v>
      </c>
      <c r="J1169" s="1"/>
      <c r="K1169" s="1" t="s">
        <v>23967</v>
      </c>
      <c r="L1169" s="1" t="s">
        <v>1167</v>
      </c>
      <c r="M1169" s="1" t="s">
        <v>12693</v>
      </c>
      <c r="N1169" s="1" t="s">
        <v>13198</v>
      </c>
      <c r="O1169" s="1" t="s">
        <v>1167</v>
      </c>
      <c r="P1169" s="1" t="s">
        <v>24010</v>
      </c>
      <c r="Q1169" s="1" t="s">
        <v>24682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7796</v>
      </c>
      <c r="H1170" s="1" t="s">
        <v>9398</v>
      </c>
      <c r="I1170" s="1" t="s">
        <v>11035</v>
      </c>
      <c r="J1170" s="1"/>
      <c r="K1170" s="1" t="s">
        <v>23967</v>
      </c>
      <c r="L1170" s="1" t="s">
        <v>1168</v>
      </c>
      <c r="M1170" s="1" t="s">
        <v>12694</v>
      </c>
      <c r="N1170" s="1" t="s">
        <v>13198</v>
      </c>
      <c r="O1170" s="1" t="s">
        <v>1168</v>
      </c>
      <c r="P1170" s="1" t="s">
        <v>24010</v>
      </c>
      <c r="Q1170" s="1" t="s">
        <v>24683</v>
      </c>
      <c r="R1170" s="1" t="s">
        <v>14038</v>
      </c>
      <c r="S1170" s="1" t="s">
        <v>1168</v>
      </c>
      <c r="T1170" s="1"/>
      <c r="U1170" s="1"/>
      <c r="V1170" s="1" t="s">
        <v>14048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7797</v>
      </c>
      <c r="H1171" s="1" t="s">
        <v>9399</v>
      </c>
      <c r="I1171" s="1" t="s">
        <v>11036</v>
      </c>
      <c r="J1171" s="1"/>
      <c r="K1171" s="1" t="s">
        <v>23967</v>
      </c>
      <c r="L1171" s="1" t="s">
        <v>1169</v>
      </c>
      <c r="M1171" s="1" t="s">
        <v>12695</v>
      </c>
      <c r="N1171" s="1" t="s">
        <v>13198</v>
      </c>
      <c r="O1171" s="1" t="s">
        <v>1169</v>
      </c>
      <c r="P1171" s="1" t="s">
        <v>24010</v>
      </c>
      <c r="Q1171" s="1" t="s">
        <v>24684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14924</v>
      </c>
      <c r="F1172" s="1" t="s">
        <v>14924</v>
      </c>
      <c r="G1172" s="1" t="s">
        <v>16930</v>
      </c>
      <c r="H1172" s="1" t="s">
        <v>17928</v>
      </c>
      <c r="I1172" s="1" t="s">
        <v>11037</v>
      </c>
      <c r="J1172" s="1"/>
      <c r="K1172" s="1" t="s">
        <v>23967</v>
      </c>
      <c r="L1172" s="1" t="s">
        <v>1170</v>
      </c>
      <c r="M1172" s="1" t="s">
        <v>12696</v>
      </c>
      <c r="N1172" s="1" t="s">
        <v>13198</v>
      </c>
      <c r="O1172" s="1" t="s">
        <v>1170</v>
      </c>
      <c r="P1172" s="1" t="s">
        <v>24010</v>
      </c>
      <c r="Q1172" s="1" t="s">
        <v>24685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14925</v>
      </c>
      <c r="F1173" s="1" t="s">
        <v>15935</v>
      </c>
      <c r="G1173" s="1" t="s">
        <v>16931</v>
      </c>
      <c r="H1173" s="1" t="s">
        <v>17929</v>
      </c>
      <c r="I1173" s="1" t="s">
        <v>11038</v>
      </c>
      <c r="J1173" s="1"/>
      <c r="K1173" s="1" t="s">
        <v>23967</v>
      </c>
      <c r="L1173" s="1" t="s">
        <v>1171</v>
      </c>
      <c r="M1173" s="1" t="s">
        <v>12697</v>
      </c>
      <c r="N1173" s="1" t="s">
        <v>13198</v>
      </c>
      <c r="O1173" s="1" t="s">
        <v>1171</v>
      </c>
      <c r="P1173" s="1" t="s">
        <v>24010</v>
      </c>
      <c r="Q1173" s="1" t="s">
        <v>24686</v>
      </c>
      <c r="R1173" s="1" t="s">
        <v>14038</v>
      </c>
      <c r="S1173" s="1" t="s">
        <v>1171</v>
      </c>
      <c r="T1173" s="1"/>
      <c r="U1173" s="1"/>
      <c r="V1173" s="1" t="s">
        <v>14048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21266</v>
      </c>
      <c r="F1174" s="1" t="s">
        <v>22124</v>
      </c>
      <c r="G1174" s="1" t="s">
        <v>22970</v>
      </c>
      <c r="H1174" s="1" t="s">
        <v>23803</v>
      </c>
      <c r="I1174" s="1" t="s">
        <v>11039</v>
      </c>
      <c r="J1174" s="1"/>
      <c r="K1174" s="1" t="s">
        <v>23967</v>
      </c>
      <c r="L1174" s="1" t="s">
        <v>1172</v>
      </c>
      <c r="M1174" s="1" t="s">
        <v>12698</v>
      </c>
      <c r="N1174" s="1" t="s">
        <v>13198</v>
      </c>
      <c r="O1174" s="1" t="s">
        <v>1172</v>
      </c>
      <c r="P1174" s="1" t="s">
        <v>24010</v>
      </c>
      <c r="Q1174" s="1" t="s">
        <v>24687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21267</v>
      </c>
      <c r="F1175" s="1" t="s">
        <v>22125</v>
      </c>
      <c r="G1175" s="1" t="s">
        <v>22971</v>
      </c>
      <c r="H1175" s="1" t="s">
        <v>23804</v>
      </c>
      <c r="I1175" s="1" t="s">
        <v>11040</v>
      </c>
      <c r="J1175" s="1"/>
      <c r="K1175" s="1" t="s">
        <v>23967</v>
      </c>
      <c r="L1175" s="1" t="s">
        <v>1173</v>
      </c>
      <c r="M1175" s="1" t="s">
        <v>12699</v>
      </c>
      <c r="N1175" s="1" t="s">
        <v>13198</v>
      </c>
      <c r="O1175" s="1" t="s">
        <v>1173</v>
      </c>
      <c r="P1175" s="1" t="s">
        <v>24010</v>
      </c>
      <c r="Q1175" s="1" t="s">
        <v>24688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6195</v>
      </c>
      <c r="G1176" s="1" t="s">
        <v>7802</v>
      </c>
      <c r="H1176" s="1" t="s">
        <v>9404</v>
      </c>
      <c r="I1176" s="1" t="s">
        <v>11041</v>
      </c>
      <c r="J1176" s="1"/>
      <c r="K1176" s="1" t="s">
        <v>23967</v>
      </c>
      <c r="L1176" s="1" t="s">
        <v>1174</v>
      </c>
      <c r="M1176" s="1" t="s">
        <v>12700</v>
      </c>
      <c r="N1176" s="1" t="s">
        <v>13198</v>
      </c>
      <c r="O1176" s="1" t="s">
        <v>1174</v>
      </c>
      <c r="P1176" s="1" t="s">
        <v>24010</v>
      </c>
      <c r="Q1176" s="1" t="s">
        <v>24689</v>
      </c>
      <c r="R1176" s="1" t="s">
        <v>14038</v>
      </c>
      <c r="S1176" s="1" t="s">
        <v>1174</v>
      </c>
      <c r="T1176" s="1"/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21268</v>
      </c>
      <c r="F1177" s="1" t="s">
        <v>22126</v>
      </c>
      <c r="G1177" s="1" t="s">
        <v>22972</v>
      </c>
      <c r="H1177" s="1" t="s">
        <v>23805</v>
      </c>
      <c r="I1177" s="1" t="s">
        <v>11042</v>
      </c>
      <c r="J1177" s="1"/>
      <c r="K1177" s="1" t="s">
        <v>23967</v>
      </c>
      <c r="L1177" s="1" t="s">
        <v>1175</v>
      </c>
      <c r="M1177" s="1" t="s">
        <v>12701</v>
      </c>
      <c r="N1177" s="1" t="s">
        <v>13198</v>
      </c>
      <c r="O1177" s="1" t="s">
        <v>1175</v>
      </c>
      <c r="P1177" s="1" t="s">
        <v>24010</v>
      </c>
      <c r="Q1177" s="1" t="s">
        <v>24690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21269</v>
      </c>
      <c r="F1178" s="1" t="s">
        <v>22127</v>
      </c>
      <c r="G1178" s="1" t="s">
        <v>22973</v>
      </c>
      <c r="H1178" s="1" t="s">
        <v>23806</v>
      </c>
      <c r="I1178" s="1" t="s">
        <v>11043</v>
      </c>
      <c r="J1178" s="1"/>
      <c r="K1178" s="1" t="s">
        <v>23967</v>
      </c>
      <c r="L1178" s="1" t="s">
        <v>1176</v>
      </c>
      <c r="M1178" s="1" t="s">
        <v>12702</v>
      </c>
      <c r="N1178" s="1" t="s">
        <v>13198</v>
      </c>
      <c r="O1178" s="1" t="s">
        <v>1176</v>
      </c>
      <c r="P1178" s="1" t="s">
        <v>24010</v>
      </c>
      <c r="Q1178" s="1" t="s">
        <v>24691</v>
      </c>
      <c r="R1178" s="1" t="s">
        <v>14038</v>
      </c>
      <c r="S1178" s="1" t="s">
        <v>1176</v>
      </c>
      <c r="T1178" s="1"/>
      <c r="U1178" s="1"/>
      <c r="V1178" s="1" t="s">
        <v>14048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6198</v>
      </c>
      <c r="G1179" s="1" t="s">
        <v>7805</v>
      </c>
      <c r="H1179" s="1" t="s">
        <v>9407</v>
      </c>
      <c r="I1179" s="1" t="s">
        <v>11044</v>
      </c>
      <c r="J1179" s="1"/>
      <c r="K1179" s="1" t="s">
        <v>23967</v>
      </c>
      <c r="L1179" s="1" t="s">
        <v>1177</v>
      </c>
      <c r="M1179" s="1" t="s">
        <v>12703</v>
      </c>
      <c r="N1179" s="1" t="s">
        <v>13198</v>
      </c>
      <c r="O1179" s="1" t="s">
        <v>1177</v>
      </c>
      <c r="P1179" s="1" t="s">
        <v>24010</v>
      </c>
      <c r="Q1179" s="1" t="s">
        <v>24692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6199</v>
      </c>
      <c r="G1180" s="1" t="s">
        <v>7806</v>
      </c>
      <c r="H1180" s="1" t="s">
        <v>9408</v>
      </c>
      <c r="I1180" s="1" t="s">
        <v>11045</v>
      </c>
      <c r="J1180" s="1"/>
      <c r="K1180" s="1" t="s">
        <v>23967</v>
      </c>
      <c r="L1180" s="1" t="s">
        <v>1178</v>
      </c>
      <c r="M1180" s="1" t="s">
        <v>12704</v>
      </c>
      <c r="N1180" s="1" t="s">
        <v>13198</v>
      </c>
      <c r="O1180" s="1" t="s">
        <v>1178</v>
      </c>
      <c r="P1180" s="1" t="s">
        <v>24010</v>
      </c>
      <c r="Q1180" s="1" t="s">
        <v>24693</v>
      </c>
      <c r="R1180" s="1" t="s">
        <v>14038</v>
      </c>
      <c r="S1180" s="1" t="s">
        <v>1178</v>
      </c>
      <c r="T1180" s="1"/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21270</v>
      </c>
      <c r="F1181" s="1" t="s">
        <v>22128</v>
      </c>
      <c r="G1181" s="1" t="s">
        <v>22974</v>
      </c>
      <c r="H1181" s="1" t="s">
        <v>23807</v>
      </c>
      <c r="I1181" s="1" t="s">
        <v>11046</v>
      </c>
      <c r="J1181" s="1"/>
      <c r="K1181" s="1" t="s">
        <v>23967</v>
      </c>
      <c r="L1181" s="1" t="s">
        <v>1179</v>
      </c>
      <c r="M1181" s="1" t="s">
        <v>12705</v>
      </c>
      <c r="N1181" s="1" t="s">
        <v>13198</v>
      </c>
      <c r="O1181" s="1" t="s">
        <v>1179</v>
      </c>
      <c r="P1181" s="1" t="s">
        <v>24010</v>
      </c>
      <c r="Q1181" s="1" t="s">
        <v>24694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21271</v>
      </c>
      <c r="F1182" s="1" t="s">
        <v>22129</v>
      </c>
      <c r="G1182" s="1" t="s">
        <v>22975</v>
      </c>
      <c r="H1182" s="1" t="s">
        <v>23808</v>
      </c>
      <c r="I1182" s="1" t="s">
        <v>11047</v>
      </c>
      <c r="J1182" s="1"/>
      <c r="K1182" s="1" t="s">
        <v>23967</v>
      </c>
      <c r="L1182" s="1" t="s">
        <v>1180</v>
      </c>
      <c r="M1182" s="1" t="s">
        <v>12706</v>
      </c>
      <c r="N1182" s="1" t="s">
        <v>13198</v>
      </c>
      <c r="O1182" s="1" t="s">
        <v>1180</v>
      </c>
      <c r="P1182" s="1" t="s">
        <v>24010</v>
      </c>
      <c r="Q1182" s="1" t="s">
        <v>24695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21272</v>
      </c>
      <c r="F1183" s="1" t="s">
        <v>22130</v>
      </c>
      <c r="G1183" s="1" t="s">
        <v>22976</v>
      </c>
      <c r="H1183" s="1" t="s">
        <v>23809</v>
      </c>
      <c r="I1183" s="1" t="s">
        <v>10103</v>
      </c>
      <c r="J1183" s="1"/>
      <c r="K1183" s="1" t="s">
        <v>23967</v>
      </c>
      <c r="L1183" s="1" t="s">
        <v>1181</v>
      </c>
      <c r="M1183" s="1" t="s">
        <v>12707</v>
      </c>
      <c r="N1183" s="1" t="s">
        <v>13198</v>
      </c>
      <c r="O1183" s="1" t="s">
        <v>1181</v>
      </c>
      <c r="P1183" s="1" t="s">
        <v>24010</v>
      </c>
      <c r="Q1183" s="1" t="s">
        <v>24696</v>
      </c>
      <c r="R1183" s="1" t="s">
        <v>14038</v>
      </c>
      <c r="S1183" s="1" t="s">
        <v>1181</v>
      </c>
      <c r="T1183" s="1"/>
      <c r="U1183" s="1"/>
      <c r="V1183" s="1" t="s">
        <v>14048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6203</v>
      </c>
      <c r="G1184" s="1" t="s">
        <v>7810</v>
      </c>
      <c r="H1184" s="1" t="s">
        <v>9412</v>
      </c>
      <c r="I1184" s="1" t="s">
        <v>11048</v>
      </c>
      <c r="J1184" s="1"/>
      <c r="K1184" s="1" t="s">
        <v>23967</v>
      </c>
      <c r="L1184" s="1" t="s">
        <v>1182</v>
      </c>
      <c r="M1184" s="1" t="s">
        <v>12708</v>
      </c>
      <c r="N1184" s="1" t="s">
        <v>13198</v>
      </c>
      <c r="O1184" s="1" t="s">
        <v>1182</v>
      </c>
      <c r="P1184" s="1" t="s">
        <v>24010</v>
      </c>
      <c r="Q1184" s="1" t="s">
        <v>24697</v>
      </c>
      <c r="R1184" s="1" t="s">
        <v>14038</v>
      </c>
      <c r="S1184" s="1" t="s">
        <v>1182</v>
      </c>
      <c r="T1184" s="1"/>
      <c r="U1184" s="1"/>
      <c r="V1184" s="1" t="s">
        <v>14048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14933</v>
      </c>
      <c r="F1185" s="1" t="s">
        <v>15943</v>
      </c>
      <c r="G1185" s="1" t="s">
        <v>16939</v>
      </c>
      <c r="H1185" s="1" t="s">
        <v>17937</v>
      </c>
      <c r="I1185" s="1" t="s">
        <v>11049</v>
      </c>
      <c r="J1185" s="1"/>
      <c r="K1185" s="1" t="s">
        <v>23967</v>
      </c>
      <c r="L1185" s="1" t="s">
        <v>1183</v>
      </c>
      <c r="M1185" s="1" t="s">
        <v>12709</v>
      </c>
      <c r="N1185" s="1" t="s">
        <v>13198</v>
      </c>
      <c r="O1185" s="1" t="s">
        <v>1183</v>
      </c>
      <c r="P1185" s="1" t="s">
        <v>24010</v>
      </c>
      <c r="Q1185" s="1" t="s">
        <v>24698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7812</v>
      </c>
      <c r="H1186" s="1" t="s">
        <v>9414</v>
      </c>
      <c r="I1186" s="1" t="s">
        <v>11050</v>
      </c>
      <c r="J1186" s="1"/>
      <c r="K1186" s="1" t="s">
        <v>23967</v>
      </c>
      <c r="L1186" s="1" t="s">
        <v>1184</v>
      </c>
      <c r="M1186" s="1" t="s">
        <v>12710</v>
      </c>
      <c r="N1186" s="1" t="s">
        <v>13198</v>
      </c>
      <c r="O1186" s="1" t="s">
        <v>1184</v>
      </c>
      <c r="P1186" s="1" t="s">
        <v>24010</v>
      </c>
      <c r="Q1186" s="1" t="s">
        <v>24699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6206</v>
      </c>
      <c r="G1187" s="1" t="s">
        <v>7813</v>
      </c>
      <c r="H1187" s="1" t="s">
        <v>9415</v>
      </c>
      <c r="I1187" s="1" t="s">
        <v>11051</v>
      </c>
      <c r="J1187" s="1"/>
      <c r="K1187" s="1" t="s">
        <v>23967</v>
      </c>
      <c r="L1187" s="1" t="s">
        <v>1185</v>
      </c>
      <c r="M1187" s="1" t="s">
        <v>12711</v>
      </c>
      <c r="N1187" s="1" t="s">
        <v>13198</v>
      </c>
      <c r="O1187" s="1" t="s">
        <v>1185</v>
      </c>
      <c r="P1187" s="1" t="s">
        <v>24010</v>
      </c>
      <c r="Q1187" s="1" t="s">
        <v>24700</v>
      </c>
      <c r="R1187" s="1" t="s">
        <v>14038</v>
      </c>
      <c r="S1187" s="1" t="s">
        <v>1185</v>
      </c>
      <c r="T1187" s="1"/>
      <c r="U1187" s="1"/>
      <c r="V1187" s="1" t="s">
        <v>14048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6207</v>
      </c>
      <c r="G1188" s="1" t="s">
        <v>7814</v>
      </c>
      <c r="H1188" s="1" t="s">
        <v>9416</v>
      </c>
      <c r="I1188" s="1" t="s">
        <v>11052</v>
      </c>
      <c r="J1188" s="1"/>
      <c r="K1188" s="1" t="s">
        <v>23967</v>
      </c>
      <c r="L1188" s="1" t="s">
        <v>1186</v>
      </c>
      <c r="M1188" s="1" t="s">
        <v>12712</v>
      </c>
      <c r="N1188" s="1" t="s">
        <v>13198</v>
      </c>
      <c r="O1188" s="1" t="s">
        <v>1186</v>
      </c>
      <c r="P1188" s="1" t="s">
        <v>24010</v>
      </c>
      <c r="Q1188" s="1" t="s">
        <v>24701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14936</v>
      </c>
      <c r="F1189" s="1" t="s">
        <v>15946</v>
      </c>
      <c r="G1189" s="1" t="s">
        <v>16942</v>
      </c>
      <c r="H1189" s="1" t="s">
        <v>17940</v>
      </c>
      <c r="I1189" s="1" t="s">
        <v>11053</v>
      </c>
      <c r="J1189" s="1"/>
      <c r="K1189" s="1" t="s">
        <v>23967</v>
      </c>
      <c r="L1189" s="1" t="s">
        <v>1187</v>
      </c>
      <c r="M1189" s="1" t="s">
        <v>12713</v>
      </c>
      <c r="N1189" s="1" t="s">
        <v>13198</v>
      </c>
      <c r="O1189" s="1" t="s">
        <v>1187</v>
      </c>
      <c r="P1189" s="1" t="s">
        <v>24010</v>
      </c>
      <c r="Q1189" s="1" t="s">
        <v>24702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7816</v>
      </c>
      <c r="H1190" s="1" t="s">
        <v>9418</v>
      </c>
      <c r="I1190" s="1" t="s">
        <v>11054</v>
      </c>
      <c r="J1190" s="1"/>
      <c r="K1190" s="1" t="s">
        <v>23967</v>
      </c>
      <c r="L1190" s="1" t="s">
        <v>1188</v>
      </c>
      <c r="M1190" s="1" t="s">
        <v>12714</v>
      </c>
      <c r="N1190" s="1" t="s">
        <v>13198</v>
      </c>
      <c r="O1190" s="1" t="s">
        <v>1188</v>
      </c>
      <c r="P1190" s="1" t="s">
        <v>24010</v>
      </c>
      <c r="Q1190" s="1" t="s">
        <v>24703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14937</v>
      </c>
      <c r="F1191" s="1" t="s">
        <v>15947</v>
      </c>
      <c r="G1191" s="1" t="s">
        <v>16943</v>
      </c>
      <c r="H1191" s="1" t="s">
        <v>17941</v>
      </c>
      <c r="I1191" s="1" t="s">
        <v>11055</v>
      </c>
      <c r="J1191" s="1"/>
      <c r="K1191" s="1" t="s">
        <v>23967</v>
      </c>
      <c r="L1191" s="1" t="s">
        <v>1189</v>
      </c>
      <c r="M1191" s="1" t="s">
        <v>12715</v>
      </c>
      <c r="N1191" s="1" t="s">
        <v>13198</v>
      </c>
      <c r="O1191" s="1" t="s">
        <v>1189</v>
      </c>
      <c r="P1191" s="1" t="s">
        <v>24011</v>
      </c>
      <c r="Q1191" s="1" t="s">
        <v>24011</v>
      </c>
      <c r="R1191" s="1" t="s">
        <v>14038</v>
      </c>
      <c r="S1191" s="1" t="s">
        <v>1189</v>
      </c>
      <c r="T1191" s="1"/>
      <c r="U1191" s="1" t="s">
        <v>24958</v>
      </c>
      <c r="V1191" s="1" t="s">
        <v>14048</v>
      </c>
      <c r="W1191" s="1" t="s">
        <v>1189</v>
      </c>
      <c r="X1191" s="1" t="s">
        <v>24968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21273</v>
      </c>
      <c r="F1192" s="1" t="s">
        <v>22131</v>
      </c>
      <c r="G1192" s="1" t="s">
        <v>22977</v>
      </c>
      <c r="H1192" s="1" t="s">
        <v>23810</v>
      </c>
      <c r="I1192" s="1" t="s">
        <v>11056</v>
      </c>
      <c r="J1192" s="1"/>
      <c r="K1192" s="1" t="s">
        <v>23967</v>
      </c>
      <c r="L1192" s="1" t="s">
        <v>1190</v>
      </c>
      <c r="M1192" s="1" t="s">
        <v>12716</v>
      </c>
      <c r="N1192" s="1" t="s">
        <v>13198</v>
      </c>
      <c r="O1192" s="1" t="s">
        <v>1190</v>
      </c>
      <c r="P1192" s="1" t="s">
        <v>24011</v>
      </c>
      <c r="Q1192" s="1" t="s">
        <v>24011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21274</v>
      </c>
      <c r="F1193" s="1" t="s">
        <v>22132</v>
      </c>
      <c r="G1193" s="1" t="s">
        <v>22978</v>
      </c>
      <c r="H1193" s="1" t="s">
        <v>23811</v>
      </c>
      <c r="I1193" s="1" t="s">
        <v>11057</v>
      </c>
      <c r="J1193" s="1"/>
      <c r="K1193" s="1" t="s">
        <v>23967</v>
      </c>
      <c r="L1193" s="1" t="s">
        <v>1191</v>
      </c>
      <c r="M1193" s="1" t="s">
        <v>12717</v>
      </c>
      <c r="N1193" s="1" t="s">
        <v>13198</v>
      </c>
      <c r="O1193" s="1" t="s">
        <v>1191</v>
      </c>
      <c r="P1193" s="1" t="s">
        <v>24011</v>
      </c>
      <c r="Q1193" s="1" t="s">
        <v>24011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21275</v>
      </c>
      <c r="F1194" s="1" t="s">
        <v>22133</v>
      </c>
      <c r="G1194" s="1" t="s">
        <v>22979</v>
      </c>
      <c r="H1194" s="1" t="s">
        <v>23812</v>
      </c>
      <c r="I1194" s="1" t="s">
        <v>11058</v>
      </c>
      <c r="J1194" s="1"/>
      <c r="K1194" s="1" t="s">
        <v>23967</v>
      </c>
      <c r="L1194" s="1" t="s">
        <v>1192</v>
      </c>
      <c r="M1194" s="1" t="s">
        <v>12718</v>
      </c>
      <c r="N1194" s="1" t="s">
        <v>13198</v>
      </c>
      <c r="O1194" s="1" t="s">
        <v>1192</v>
      </c>
      <c r="P1194" s="1" t="s">
        <v>24011</v>
      </c>
      <c r="Q1194" s="1" t="s">
        <v>24011</v>
      </c>
      <c r="R1194" s="1" t="s">
        <v>14038</v>
      </c>
      <c r="S1194" s="1" t="s">
        <v>1192</v>
      </c>
      <c r="T1194" s="1"/>
      <c r="U1194" s="1"/>
      <c r="V1194" s="1" t="s">
        <v>14048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7821</v>
      </c>
      <c r="H1195" s="1" t="s">
        <v>9423</v>
      </c>
      <c r="I1195" s="1" t="s">
        <v>11059</v>
      </c>
      <c r="J1195" s="1"/>
      <c r="K1195" s="1" t="s">
        <v>23967</v>
      </c>
      <c r="L1195" s="1" t="s">
        <v>1193</v>
      </c>
      <c r="M1195" s="1" t="s">
        <v>12719</v>
      </c>
      <c r="N1195" s="1" t="s">
        <v>13198</v>
      </c>
      <c r="O1195" s="1" t="s">
        <v>1193</v>
      </c>
      <c r="P1195" s="1" t="s">
        <v>24011</v>
      </c>
      <c r="Q1195" s="1" t="s">
        <v>24011</v>
      </c>
      <c r="R1195" s="1" t="s">
        <v>14038</v>
      </c>
      <c r="S1195" s="1" t="s">
        <v>1193</v>
      </c>
      <c r="T1195" s="1"/>
      <c r="U1195" s="1"/>
      <c r="V1195" s="1" t="s">
        <v>14048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14939</v>
      </c>
      <c r="F1196" s="1" t="s">
        <v>15949</v>
      </c>
      <c r="G1196" s="1" t="s">
        <v>16945</v>
      </c>
      <c r="H1196" s="1" t="s">
        <v>17943</v>
      </c>
      <c r="I1196" s="1" t="s">
        <v>11060</v>
      </c>
      <c r="J1196" s="1"/>
      <c r="K1196" s="1" t="s">
        <v>23967</v>
      </c>
      <c r="L1196" s="1" t="s">
        <v>1194</v>
      </c>
      <c r="M1196" s="1" t="s">
        <v>12720</v>
      </c>
      <c r="N1196" s="1" t="s">
        <v>13198</v>
      </c>
      <c r="O1196" s="1" t="s">
        <v>1194</v>
      </c>
      <c r="P1196" s="1" t="s">
        <v>24011</v>
      </c>
      <c r="Q1196" s="1" t="s">
        <v>24011</v>
      </c>
      <c r="R1196" s="1" t="s">
        <v>14038</v>
      </c>
      <c r="S1196" s="1" t="s">
        <v>1194</v>
      </c>
      <c r="T1196" s="1"/>
      <c r="U1196" s="1"/>
      <c r="V1196" s="1" t="s">
        <v>14048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21276</v>
      </c>
      <c r="F1197" s="1" t="s">
        <v>22134</v>
      </c>
      <c r="G1197" s="1" t="s">
        <v>22980</v>
      </c>
      <c r="H1197" s="1" t="s">
        <v>23813</v>
      </c>
      <c r="I1197" s="1" t="s">
        <v>11061</v>
      </c>
      <c r="J1197" s="1"/>
      <c r="K1197" s="1" t="s">
        <v>23967</v>
      </c>
      <c r="L1197" s="1" t="s">
        <v>1195</v>
      </c>
      <c r="M1197" s="1" t="s">
        <v>12721</v>
      </c>
      <c r="N1197" s="1" t="s">
        <v>13198</v>
      </c>
      <c r="O1197" s="1" t="s">
        <v>1195</v>
      </c>
      <c r="P1197" s="1" t="s">
        <v>24011</v>
      </c>
      <c r="Q1197" s="1" t="s">
        <v>24011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7824</v>
      </c>
      <c r="H1198" s="1" t="s">
        <v>9426</v>
      </c>
      <c r="I1198" s="1" t="s">
        <v>11062</v>
      </c>
      <c r="J1198" s="1"/>
      <c r="K1198" s="1" t="s">
        <v>23967</v>
      </c>
      <c r="L1198" s="1" t="s">
        <v>1196</v>
      </c>
      <c r="M1198" s="1" t="s">
        <v>12722</v>
      </c>
      <c r="N1198" s="1" t="s">
        <v>13198</v>
      </c>
      <c r="O1198" s="1" t="s">
        <v>1196</v>
      </c>
      <c r="P1198" s="1" t="s">
        <v>24011</v>
      </c>
      <c r="Q1198" s="1" t="s">
        <v>24011</v>
      </c>
      <c r="R1198" s="1" t="s">
        <v>14038</v>
      </c>
      <c r="S1198" s="1" t="s">
        <v>1196</v>
      </c>
      <c r="T1198" s="1"/>
      <c r="U1198" s="1"/>
      <c r="V1198" s="1" t="s">
        <v>14048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7825</v>
      </c>
      <c r="H1199" s="1" t="s">
        <v>9427</v>
      </c>
      <c r="I1199" s="1" t="s">
        <v>11063</v>
      </c>
      <c r="J1199" s="1"/>
      <c r="K1199" s="1" t="s">
        <v>23967</v>
      </c>
      <c r="L1199" s="1" t="s">
        <v>1197</v>
      </c>
      <c r="M1199" s="1" t="s">
        <v>12723</v>
      </c>
      <c r="N1199" s="1" t="s">
        <v>13198</v>
      </c>
      <c r="O1199" s="1" t="s">
        <v>1197</v>
      </c>
      <c r="P1199" s="1" t="s">
        <v>24011</v>
      </c>
      <c r="Q1199" s="1" t="s">
        <v>24011</v>
      </c>
      <c r="R1199" s="1" t="s">
        <v>14038</v>
      </c>
      <c r="S1199" s="1" t="s">
        <v>1197</v>
      </c>
      <c r="T1199" s="1"/>
      <c r="U1199" s="1"/>
      <c r="V1199" s="1" t="s">
        <v>14048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14941</v>
      </c>
      <c r="F1200" s="1" t="s">
        <v>15951</v>
      </c>
      <c r="G1200" s="1" t="s">
        <v>16947</v>
      </c>
      <c r="H1200" s="1" t="s">
        <v>17945</v>
      </c>
      <c r="I1200" s="1" t="s">
        <v>11064</v>
      </c>
      <c r="J1200" s="1"/>
      <c r="K1200" s="1" t="s">
        <v>23967</v>
      </c>
      <c r="L1200" s="1" t="s">
        <v>1198</v>
      </c>
      <c r="M1200" s="1" t="s">
        <v>12724</v>
      </c>
      <c r="N1200" s="1" t="s">
        <v>13198</v>
      </c>
      <c r="O1200" s="1" t="s">
        <v>1198</v>
      </c>
      <c r="P1200" s="1" t="s">
        <v>24011</v>
      </c>
      <c r="Q1200" s="1" t="s">
        <v>24011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7827</v>
      </c>
      <c r="H1201" s="1" t="s">
        <v>9429</v>
      </c>
      <c r="I1201" s="1" t="s">
        <v>11065</v>
      </c>
      <c r="J1201" s="1"/>
      <c r="K1201" s="1" t="s">
        <v>23967</v>
      </c>
      <c r="L1201" s="1" t="s">
        <v>1199</v>
      </c>
      <c r="M1201" s="1" t="s">
        <v>12725</v>
      </c>
      <c r="N1201" s="1" t="s">
        <v>13198</v>
      </c>
      <c r="O1201" s="1" t="s">
        <v>1199</v>
      </c>
      <c r="P1201" s="1" t="s">
        <v>24011</v>
      </c>
      <c r="Q1201" s="1" t="s">
        <v>24011</v>
      </c>
      <c r="R1201" s="1" t="s">
        <v>14038</v>
      </c>
      <c r="S1201" s="1" t="s">
        <v>1199</v>
      </c>
      <c r="T1201" s="1"/>
      <c r="U1201" s="1"/>
      <c r="V1201" s="1" t="s">
        <v>14048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21277</v>
      </c>
      <c r="F1202" s="1" t="s">
        <v>22135</v>
      </c>
      <c r="G1202" s="1" t="s">
        <v>22981</v>
      </c>
      <c r="H1202" s="1" t="s">
        <v>23814</v>
      </c>
      <c r="I1202" s="1" t="s">
        <v>11066</v>
      </c>
      <c r="J1202" s="1"/>
      <c r="K1202" s="1" t="s">
        <v>23967</v>
      </c>
      <c r="L1202" s="1" t="s">
        <v>1200</v>
      </c>
      <c r="M1202" s="1" t="s">
        <v>12726</v>
      </c>
      <c r="N1202" s="1" t="s">
        <v>13198</v>
      </c>
      <c r="O1202" s="1" t="s">
        <v>1200</v>
      </c>
      <c r="P1202" s="1" t="s">
        <v>24011</v>
      </c>
      <c r="Q1202" s="1" t="s">
        <v>24011</v>
      </c>
      <c r="R1202" s="1" t="s">
        <v>14038</v>
      </c>
      <c r="S1202" s="1" t="s">
        <v>1200</v>
      </c>
      <c r="T1202" s="1"/>
      <c r="U1202" s="1"/>
      <c r="V1202" s="1" t="s">
        <v>14048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7829</v>
      </c>
      <c r="H1203" s="1" t="s">
        <v>9431</v>
      </c>
      <c r="I1203" s="1" t="s">
        <v>11067</v>
      </c>
      <c r="J1203" s="1"/>
      <c r="K1203" s="1" t="s">
        <v>23967</v>
      </c>
      <c r="L1203" s="1" t="s">
        <v>1201</v>
      </c>
      <c r="M1203" s="1" t="s">
        <v>12727</v>
      </c>
      <c r="N1203" s="1" t="s">
        <v>13198</v>
      </c>
      <c r="O1203" s="1" t="s">
        <v>1201</v>
      </c>
      <c r="P1203" s="1" t="s">
        <v>24011</v>
      </c>
      <c r="Q1203" s="1" t="s">
        <v>24011</v>
      </c>
      <c r="R1203" s="1" t="s">
        <v>14038</v>
      </c>
      <c r="S1203" s="1" t="s">
        <v>1201</v>
      </c>
      <c r="T1203" s="1"/>
      <c r="U1203" s="1"/>
      <c r="V1203" s="1" t="s">
        <v>14048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21278</v>
      </c>
      <c r="F1204" s="1" t="s">
        <v>22136</v>
      </c>
      <c r="G1204" s="1" t="s">
        <v>22982</v>
      </c>
      <c r="H1204" s="1" t="s">
        <v>23815</v>
      </c>
      <c r="I1204" s="1" t="s">
        <v>11068</v>
      </c>
      <c r="J1204" s="1"/>
      <c r="K1204" s="1" t="s">
        <v>23967</v>
      </c>
      <c r="L1204" s="1" t="s">
        <v>1202</v>
      </c>
      <c r="M1204" s="1" t="s">
        <v>12728</v>
      </c>
      <c r="N1204" s="1" t="s">
        <v>13198</v>
      </c>
      <c r="O1204" s="1" t="s">
        <v>1202</v>
      </c>
      <c r="P1204" s="1" t="s">
        <v>24011</v>
      </c>
      <c r="Q1204" s="1" t="s">
        <v>24011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7831</v>
      </c>
      <c r="H1205" s="1" t="s">
        <v>9423</v>
      </c>
      <c r="I1205" s="1" t="s">
        <v>11069</v>
      </c>
      <c r="J1205" s="1"/>
      <c r="K1205" s="1" t="s">
        <v>23967</v>
      </c>
      <c r="L1205" s="1" t="s">
        <v>1203</v>
      </c>
      <c r="M1205" s="1" t="s">
        <v>12729</v>
      </c>
      <c r="N1205" s="1" t="s">
        <v>13198</v>
      </c>
      <c r="O1205" s="1" t="s">
        <v>1203</v>
      </c>
      <c r="P1205" s="1" t="s">
        <v>24011</v>
      </c>
      <c r="Q1205" s="1" t="s">
        <v>24011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14944</v>
      </c>
      <c r="F1206" s="1" t="s">
        <v>15954</v>
      </c>
      <c r="G1206" s="1" t="s">
        <v>16950</v>
      </c>
      <c r="H1206" s="1" t="s">
        <v>17948</v>
      </c>
      <c r="I1206" s="1" t="s">
        <v>11070</v>
      </c>
      <c r="J1206" s="1"/>
      <c r="K1206" s="1" t="s">
        <v>23967</v>
      </c>
      <c r="L1206" s="1" t="s">
        <v>1204</v>
      </c>
      <c r="M1206" s="1" t="s">
        <v>12730</v>
      </c>
      <c r="N1206" s="1" t="s">
        <v>13198</v>
      </c>
      <c r="O1206" s="1" t="s">
        <v>1204</v>
      </c>
      <c r="P1206" s="1" t="s">
        <v>24011</v>
      </c>
      <c r="Q1206" s="1" t="s">
        <v>24011</v>
      </c>
      <c r="R1206" s="1" t="s">
        <v>14038</v>
      </c>
      <c r="S1206" s="1" t="s">
        <v>1204</v>
      </c>
      <c r="T1206" s="1"/>
      <c r="U1206" s="1"/>
      <c r="V1206" s="1" t="s">
        <v>14048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7833</v>
      </c>
      <c r="H1207" s="1" t="s">
        <v>9434</v>
      </c>
      <c r="I1207" s="1" t="s">
        <v>11071</v>
      </c>
      <c r="J1207" s="1"/>
      <c r="K1207" s="1" t="s">
        <v>23967</v>
      </c>
      <c r="L1207" s="1" t="s">
        <v>1205</v>
      </c>
      <c r="M1207" s="1" t="s">
        <v>12731</v>
      </c>
      <c r="N1207" s="1" t="s">
        <v>13198</v>
      </c>
      <c r="O1207" s="1" t="s">
        <v>1205</v>
      </c>
      <c r="P1207" s="1" t="s">
        <v>24011</v>
      </c>
      <c r="Q1207" s="1" t="s">
        <v>24011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7834</v>
      </c>
      <c r="H1208" s="1" t="s">
        <v>9435</v>
      </c>
      <c r="I1208" s="1" t="s">
        <v>11072</v>
      </c>
      <c r="J1208" s="1"/>
      <c r="K1208" s="1" t="s">
        <v>23967</v>
      </c>
      <c r="L1208" s="1" t="s">
        <v>1206</v>
      </c>
      <c r="M1208" s="1" t="s">
        <v>12732</v>
      </c>
      <c r="N1208" s="1" t="s">
        <v>13198</v>
      </c>
      <c r="O1208" s="1" t="s">
        <v>1206</v>
      </c>
      <c r="P1208" s="1" t="s">
        <v>24011</v>
      </c>
      <c r="Q1208" s="1" t="s">
        <v>24011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21279</v>
      </c>
      <c r="F1209" s="1" t="s">
        <v>22137</v>
      </c>
      <c r="G1209" s="1" t="s">
        <v>22983</v>
      </c>
      <c r="H1209" s="1" t="s">
        <v>23816</v>
      </c>
      <c r="I1209" s="1" t="s">
        <v>11073</v>
      </c>
      <c r="J1209" s="1"/>
      <c r="K1209" s="1" t="s">
        <v>23967</v>
      </c>
      <c r="L1209" s="1" t="s">
        <v>1207</v>
      </c>
      <c r="M1209" s="1" t="s">
        <v>12733</v>
      </c>
      <c r="N1209" s="1" t="s">
        <v>13198</v>
      </c>
      <c r="O1209" s="1" t="s">
        <v>1207</v>
      </c>
      <c r="P1209" s="1" t="s">
        <v>24011</v>
      </c>
      <c r="Q1209" s="1" t="s">
        <v>24011</v>
      </c>
      <c r="R1209" s="1" t="s">
        <v>14038</v>
      </c>
      <c r="S1209" s="1" t="s">
        <v>1207</v>
      </c>
      <c r="T1209" s="1"/>
      <c r="U1209" s="1"/>
      <c r="V1209" s="1" t="s">
        <v>14048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7836</v>
      </c>
      <c r="H1210" s="1" t="s">
        <v>9437</v>
      </c>
      <c r="I1210" s="1" t="s">
        <v>11074</v>
      </c>
      <c r="J1210" s="1"/>
      <c r="K1210" s="1" t="s">
        <v>23967</v>
      </c>
      <c r="L1210" s="1" t="s">
        <v>1208</v>
      </c>
      <c r="M1210" s="1" t="s">
        <v>12734</v>
      </c>
      <c r="N1210" s="1" t="s">
        <v>13198</v>
      </c>
      <c r="O1210" s="1" t="s">
        <v>1208</v>
      </c>
      <c r="P1210" s="1" t="s">
        <v>24011</v>
      </c>
      <c r="Q1210" s="1" t="s">
        <v>24011</v>
      </c>
      <c r="R1210" s="1" t="s">
        <v>14038</v>
      </c>
      <c r="S1210" s="1" t="s">
        <v>1208</v>
      </c>
      <c r="T1210" s="1"/>
      <c r="U1210" s="1"/>
      <c r="V1210" s="1" t="s">
        <v>14048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7837</v>
      </c>
      <c r="H1211" s="1" t="s">
        <v>9438</v>
      </c>
      <c r="I1211" s="1" t="s">
        <v>11075</v>
      </c>
      <c r="J1211" s="1"/>
      <c r="K1211" s="1" t="s">
        <v>23967</v>
      </c>
      <c r="L1211" s="1" t="s">
        <v>1209</v>
      </c>
      <c r="M1211" s="1" t="s">
        <v>12735</v>
      </c>
      <c r="N1211" s="1" t="s">
        <v>13198</v>
      </c>
      <c r="O1211" s="1" t="s">
        <v>1209</v>
      </c>
      <c r="P1211" s="1" t="s">
        <v>24011</v>
      </c>
      <c r="Q1211" s="1" t="s">
        <v>24011</v>
      </c>
      <c r="R1211" s="1" t="s">
        <v>14038</v>
      </c>
      <c r="S1211" s="1" t="s">
        <v>1209</v>
      </c>
      <c r="T1211" s="1"/>
      <c r="U1211" s="1"/>
      <c r="V1211" s="1" t="s">
        <v>14048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7838</v>
      </c>
      <c r="H1212" s="1" t="s">
        <v>9439</v>
      </c>
      <c r="I1212" s="1" t="s">
        <v>11076</v>
      </c>
      <c r="J1212" s="1"/>
      <c r="K1212" s="1" t="s">
        <v>23967</v>
      </c>
      <c r="L1212" s="1" t="s">
        <v>1210</v>
      </c>
      <c r="M1212" s="1" t="s">
        <v>12736</v>
      </c>
      <c r="N1212" s="1" t="s">
        <v>13198</v>
      </c>
      <c r="O1212" s="1" t="s">
        <v>1210</v>
      </c>
      <c r="P1212" s="1" t="s">
        <v>24011</v>
      </c>
      <c r="Q1212" s="1" t="s">
        <v>24011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21280</v>
      </c>
      <c r="F1213" s="1" t="s">
        <v>22138</v>
      </c>
      <c r="G1213" s="1" t="s">
        <v>22984</v>
      </c>
      <c r="H1213" s="1" t="s">
        <v>23817</v>
      </c>
      <c r="I1213" s="1" t="s">
        <v>11077</v>
      </c>
      <c r="J1213" s="1"/>
      <c r="K1213" s="1" t="s">
        <v>23967</v>
      </c>
      <c r="L1213" s="1" t="s">
        <v>1211</v>
      </c>
      <c r="M1213" s="1" t="s">
        <v>12737</v>
      </c>
      <c r="N1213" s="1" t="s">
        <v>13198</v>
      </c>
      <c r="O1213" s="1" t="s">
        <v>1211</v>
      </c>
      <c r="P1213" s="1" t="s">
        <v>24011</v>
      </c>
      <c r="Q1213" s="1" t="s">
        <v>24011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21281</v>
      </c>
      <c r="F1214" s="1" t="s">
        <v>22139</v>
      </c>
      <c r="G1214" s="1" t="s">
        <v>22985</v>
      </c>
      <c r="H1214" s="1" t="s">
        <v>23818</v>
      </c>
      <c r="I1214" s="1" t="s">
        <v>11078</v>
      </c>
      <c r="J1214" s="1"/>
      <c r="K1214" s="1" t="s">
        <v>23967</v>
      </c>
      <c r="L1214" s="1" t="s">
        <v>1212</v>
      </c>
      <c r="M1214" s="1" t="s">
        <v>12738</v>
      </c>
      <c r="N1214" s="1" t="s">
        <v>13198</v>
      </c>
      <c r="O1214" s="1" t="s">
        <v>1212</v>
      </c>
      <c r="P1214" s="1" t="s">
        <v>24011</v>
      </c>
      <c r="Q1214" s="1" t="s">
        <v>24011</v>
      </c>
      <c r="R1214" s="1" t="s">
        <v>14038</v>
      </c>
      <c r="S1214" s="1" t="s">
        <v>1212</v>
      </c>
      <c r="T1214" s="1"/>
      <c r="U1214" s="1"/>
      <c r="V1214" s="1" t="s">
        <v>14048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14946</v>
      </c>
      <c r="F1215" s="1" t="s">
        <v>15956</v>
      </c>
      <c r="G1215" s="1" t="s">
        <v>16952</v>
      </c>
      <c r="H1215" s="1" t="s">
        <v>17950</v>
      </c>
      <c r="I1215" s="1" t="s">
        <v>11079</v>
      </c>
      <c r="J1215" s="1"/>
      <c r="K1215" s="1" t="s">
        <v>23967</v>
      </c>
      <c r="L1215" s="1" t="s">
        <v>1213</v>
      </c>
      <c r="M1215" s="1" t="s">
        <v>12739</v>
      </c>
      <c r="N1215" s="1" t="s">
        <v>13198</v>
      </c>
      <c r="O1215" s="1" t="s">
        <v>1213</v>
      </c>
      <c r="P1215" s="1" t="s">
        <v>24011</v>
      </c>
      <c r="Q1215" s="1" t="s">
        <v>24011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21282</v>
      </c>
      <c r="F1216" s="1" t="s">
        <v>22140</v>
      </c>
      <c r="G1216" s="1" t="s">
        <v>22986</v>
      </c>
      <c r="H1216" s="1" t="s">
        <v>23819</v>
      </c>
      <c r="I1216" s="1" t="s">
        <v>11080</v>
      </c>
      <c r="J1216" s="1"/>
      <c r="K1216" s="1" t="s">
        <v>23967</v>
      </c>
      <c r="L1216" s="1" t="s">
        <v>1214</v>
      </c>
      <c r="M1216" s="1" t="s">
        <v>12740</v>
      </c>
      <c r="N1216" s="1" t="s">
        <v>13198</v>
      </c>
      <c r="O1216" s="1" t="s">
        <v>1214</v>
      </c>
      <c r="P1216" s="1" t="s">
        <v>24011</v>
      </c>
      <c r="Q1216" s="1" t="s">
        <v>24011</v>
      </c>
      <c r="R1216" s="1" t="s">
        <v>14038</v>
      </c>
      <c r="S1216" s="1" t="s">
        <v>1214</v>
      </c>
      <c r="T1216" s="1"/>
      <c r="U1216" s="1"/>
      <c r="V1216" s="1" t="s">
        <v>14048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7843</v>
      </c>
      <c r="H1217" s="1" t="s">
        <v>9444</v>
      </c>
      <c r="I1217" s="1" t="s">
        <v>11081</v>
      </c>
      <c r="J1217" s="1"/>
      <c r="K1217" s="1" t="s">
        <v>23967</v>
      </c>
      <c r="L1217" s="1" t="s">
        <v>1215</v>
      </c>
      <c r="M1217" s="1" t="s">
        <v>12741</v>
      </c>
      <c r="N1217" s="1" t="s">
        <v>13198</v>
      </c>
      <c r="O1217" s="1" t="s">
        <v>1215</v>
      </c>
      <c r="P1217" s="1" t="s">
        <v>24011</v>
      </c>
      <c r="Q1217" s="1" t="s">
        <v>24011</v>
      </c>
      <c r="R1217" s="1" t="s">
        <v>14038</v>
      </c>
      <c r="S1217" s="1" t="s">
        <v>1215</v>
      </c>
      <c r="T1217" s="1"/>
      <c r="U1217" s="1"/>
      <c r="V1217" s="1" t="s">
        <v>14048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21283</v>
      </c>
      <c r="F1218" s="1" t="s">
        <v>21283</v>
      </c>
      <c r="G1218" s="1" t="s">
        <v>22987</v>
      </c>
      <c r="H1218" s="1" t="s">
        <v>23820</v>
      </c>
      <c r="I1218" s="1" t="s">
        <v>11082</v>
      </c>
      <c r="J1218" s="1"/>
      <c r="K1218" s="1" t="s">
        <v>23967</v>
      </c>
      <c r="L1218" s="1" t="s">
        <v>1216</v>
      </c>
      <c r="M1218" s="1" t="s">
        <v>12742</v>
      </c>
      <c r="N1218" s="1" t="s">
        <v>13198</v>
      </c>
      <c r="O1218" s="1" t="s">
        <v>1216</v>
      </c>
      <c r="P1218" s="1" t="s">
        <v>24011</v>
      </c>
      <c r="Q1218" s="1" t="s">
        <v>24011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14949</v>
      </c>
      <c r="F1219" s="1" t="s">
        <v>15958</v>
      </c>
      <c r="G1219" s="1" t="s">
        <v>16955</v>
      </c>
      <c r="H1219" s="1" t="s">
        <v>17953</v>
      </c>
      <c r="I1219" s="1" t="s">
        <v>11083</v>
      </c>
      <c r="J1219" s="1"/>
      <c r="K1219" s="1" t="s">
        <v>23967</v>
      </c>
      <c r="L1219" s="1" t="s">
        <v>1217</v>
      </c>
      <c r="M1219" s="1" t="s">
        <v>12743</v>
      </c>
      <c r="N1219" s="1" t="s">
        <v>13198</v>
      </c>
      <c r="O1219" s="1" t="s">
        <v>1217</v>
      </c>
      <c r="P1219" s="1" t="s">
        <v>24011</v>
      </c>
      <c r="Q1219" s="1" t="s">
        <v>24011</v>
      </c>
      <c r="R1219" s="1" t="s">
        <v>14038</v>
      </c>
      <c r="S1219" s="1" t="s">
        <v>1217</v>
      </c>
      <c r="T1219" s="1"/>
      <c r="U1219" s="1"/>
      <c r="V1219" s="1" t="s">
        <v>14048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14950</v>
      </c>
      <c r="F1220" s="1" t="s">
        <v>15959</v>
      </c>
      <c r="G1220" s="1" t="s">
        <v>16956</v>
      </c>
      <c r="H1220" s="1" t="s">
        <v>17954</v>
      </c>
      <c r="I1220" s="1" t="s">
        <v>11084</v>
      </c>
      <c r="J1220" s="1"/>
      <c r="K1220" s="1" t="s">
        <v>23967</v>
      </c>
      <c r="L1220" s="1" t="s">
        <v>1218</v>
      </c>
      <c r="M1220" s="1" t="s">
        <v>12744</v>
      </c>
      <c r="N1220" s="1" t="s">
        <v>13198</v>
      </c>
      <c r="O1220" s="1" t="s">
        <v>1218</v>
      </c>
      <c r="P1220" s="1" t="s">
        <v>24011</v>
      </c>
      <c r="Q1220" s="1" t="s">
        <v>24011</v>
      </c>
      <c r="R1220" s="1" t="s">
        <v>14038</v>
      </c>
      <c r="S1220" s="1" t="s">
        <v>1218</v>
      </c>
      <c r="T1220" s="1"/>
      <c r="U1220" s="1"/>
      <c r="V1220" s="1" t="s">
        <v>14048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7847</v>
      </c>
      <c r="H1221" s="1" t="s">
        <v>9448</v>
      </c>
      <c r="I1221" s="1" t="s">
        <v>11085</v>
      </c>
      <c r="J1221" s="1"/>
      <c r="K1221" s="1" t="s">
        <v>23967</v>
      </c>
      <c r="L1221" s="1" t="s">
        <v>1219</v>
      </c>
      <c r="M1221" s="1" t="s">
        <v>12745</v>
      </c>
      <c r="N1221" s="1" t="s">
        <v>13198</v>
      </c>
      <c r="O1221" s="1" t="s">
        <v>1219</v>
      </c>
      <c r="P1221" s="1" t="s">
        <v>24011</v>
      </c>
      <c r="Q1221" s="1" t="s">
        <v>24011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21284</v>
      </c>
      <c r="F1222" s="1" t="s">
        <v>22141</v>
      </c>
      <c r="G1222" s="1" t="s">
        <v>22988</v>
      </c>
      <c r="H1222" s="1" t="s">
        <v>23821</v>
      </c>
      <c r="I1222" s="1" t="s">
        <v>11086</v>
      </c>
      <c r="J1222" s="1"/>
      <c r="K1222" s="1" t="s">
        <v>23967</v>
      </c>
      <c r="L1222" s="1" t="s">
        <v>1220</v>
      </c>
      <c r="M1222" s="1" t="s">
        <v>12746</v>
      </c>
      <c r="N1222" s="1" t="s">
        <v>13198</v>
      </c>
      <c r="O1222" s="1" t="s">
        <v>1220</v>
      </c>
      <c r="P1222" s="1" t="s">
        <v>24011</v>
      </c>
      <c r="Q1222" s="1" t="s">
        <v>24011</v>
      </c>
      <c r="R1222" s="1" t="s">
        <v>14038</v>
      </c>
      <c r="S1222" s="1" t="s">
        <v>1220</v>
      </c>
      <c r="T1222" s="1"/>
      <c r="U1222" s="1"/>
      <c r="V1222" s="1" t="s">
        <v>14048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7849</v>
      </c>
      <c r="H1223" s="1" t="s">
        <v>9450</v>
      </c>
      <c r="I1223" s="1" t="s">
        <v>11087</v>
      </c>
      <c r="J1223" s="1"/>
      <c r="K1223" s="1" t="s">
        <v>23967</v>
      </c>
      <c r="L1223" s="1" t="s">
        <v>1221</v>
      </c>
      <c r="M1223" s="1" t="s">
        <v>12747</v>
      </c>
      <c r="N1223" s="1" t="s">
        <v>13198</v>
      </c>
      <c r="O1223" s="1" t="s">
        <v>1221</v>
      </c>
      <c r="P1223" s="1" t="s">
        <v>24011</v>
      </c>
      <c r="Q1223" s="1" t="s">
        <v>24011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14953</v>
      </c>
      <c r="F1224" s="1" t="s">
        <v>15962</v>
      </c>
      <c r="G1224" s="1" t="s">
        <v>16959</v>
      </c>
      <c r="H1224" s="1" t="s">
        <v>17957</v>
      </c>
      <c r="I1224" s="1" t="s">
        <v>11088</v>
      </c>
      <c r="J1224" s="1"/>
      <c r="K1224" s="1" t="s">
        <v>23967</v>
      </c>
      <c r="L1224" s="1" t="s">
        <v>1222</v>
      </c>
      <c r="M1224" s="1" t="s">
        <v>12748</v>
      </c>
      <c r="N1224" s="1" t="s">
        <v>13198</v>
      </c>
      <c r="O1224" s="1" t="s">
        <v>1222</v>
      </c>
      <c r="P1224" s="1" t="s">
        <v>24011</v>
      </c>
      <c r="Q1224" s="1" t="s">
        <v>24011</v>
      </c>
      <c r="R1224" s="1" t="s">
        <v>14038</v>
      </c>
      <c r="S1224" s="1" t="s">
        <v>1222</v>
      </c>
      <c r="T1224" s="1"/>
      <c r="U1224" s="1"/>
      <c r="V1224" s="1" t="s">
        <v>14048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21285</v>
      </c>
      <c r="F1225" s="1" t="s">
        <v>22142</v>
      </c>
      <c r="G1225" s="1" t="s">
        <v>22989</v>
      </c>
      <c r="H1225" s="1" t="s">
        <v>23822</v>
      </c>
      <c r="I1225" s="1" t="s">
        <v>11089</v>
      </c>
      <c r="J1225" s="1"/>
      <c r="K1225" s="1" t="s">
        <v>23967</v>
      </c>
      <c r="L1225" s="1" t="s">
        <v>1223</v>
      </c>
      <c r="M1225" s="1" t="s">
        <v>12749</v>
      </c>
      <c r="N1225" s="1" t="s">
        <v>13198</v>
      </c>
      <c r="O1225" s="1" t="s">
        <v>1223</v>
      </c>
      <c r="P1225" s="1" t="s">
        <v>24011</v>
      </c>
      <c r="Q1225" s="1" t="s">
        <v>24011</v>
      </c>
      <c r="R1225" s="1" t="s">
        <v>14038</v>
      </c>
      <c r="S1225" s="1" t="s">
        <v>1223</v>
      </c>
      <c r="T1225" s="1"/>
      <c r="U1225" s="1"/>
      <c r="V1225" s="1" t="s">
        <v>14048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21286</v>
      </c>
      <c r="F1226" s="1" t="s">
        <v>22143</v>
      </c>
      <c r="G1226" s="1" t="s">
        <v>22990</v>
      </c>
      <c r="H1226" s="1" t="s">
        <v>23823</v>
      </c>
      <c r="I1226" s="1" t="s">
        <v>11090</v>
      </c>
      <c r="J1226" s="1"/>
      <c r="K1226" s="1" t="s">
        <v>23967</v>
      </c>
      <c r="L1226" s="1" t="s">
        <v>1224</v>
      </c>
      <c r="M1226" s="1" t="s">
        <v>12750</v>
      </c>
      <c r="N1226" s="1" t="s">
        <v>13198</v>
      </c>
      <c r="O1226" s="1" t="s">
        <v>1224</v>
      </c>
      <c r="P1226" s="1" t="s">
        <v>24011</v>
      </c>
      <c r="Q1226" s="1" t="s">
        <v>24011</v>
      </c>
      <c r="R1226" s="1" t="s">
        <v>14038</v>
      </c>
      <c r="S1226" s="1" t="s">
        <v>1224</v>
      </c>
      <c r="T1226" s="1"/>
      <c r="U1226" s="1"/>
      <c r="V1226" s="1" t="s">
        <v>14048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7853</v>
      </c>
      <c r="H1227" s="1" t="s">
        <v>9444</v>
      </c>
      <c r="I1227" s="1" t="s">
        <v>11091</v>
      </c>
      <c r="J1227" s="1"/>
      <c r="K1227" s="1" t="s">
        <v>23967</v>
      </c>
      <c r="L1227" s="1" t="s">
        <v>1225</v>
      </c>
      <c r="M1227" s="1" t="s">
        <v>12751</v>
      </c>
      <c r="N1227" s="1" t="s">
        <v>13198</v>
      </c>
      <c r="O1227" s="1" t="s">
        <v>1225</v>
      </c>
      <c r="P1227" s="1" t="s">
        <v>24011</v>
      </c>
      <c r="Q1227" s="1" t="s">
        <v>24011</v>
      </c>
      <c r="R1227" s="1" t="s">
        <v>14038</v>
      </c>
      <c r="S1227" s="1" t="s">
        <v>1225</v>
      </c>
      <c r="T1227" s="1"/>
      <c r="U1227" s="1"/>
      <c r="V1227" s="1" t="s">
        <v>14048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7854</v>
      </c>
      <c r="H1228" s="1" t="s">
        <v>9454</v>
      </c>
      <c r="I1228" s="1" t="s">
        <v>11092</v>
      </c>
      <c r="J1228" s="1"/>
      <c r="K1228" s="1" t="s">
        <v>23967</v>
      </c>
      <c r="L1228" s="1" t="s">
        <v>1226</v>
      </c>
      <c r="M1228" s="1" t="s">
        <v>12752</v>
      </c>
      <c r="N1228" s="1" t="s">
        <v>13198</v>
      </c>
      <c r="O1228" s="1" t="s">
        <v>1226</v>
      </c>
      <c r="P1228" s="1" t="s">
        <v>24011</v>
      </c>
      <c r="Q1228" s="1" t="s">
        <v>24011</v>
      </c>
      <c r="R1228" s="1" t="s">
        <v>14038</v>
      </c>
      <c r="S1228" s="1" t="s">
        <v>1226</v>
      </c>
      <c r="T1228" s="1"/>
      <c r="U1228" s="1"/>
      <c r="V1228" s="1" t="s">
        <v>14048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21287</v>
      </c>
      <c r="F1229" s="1" t="s">
        <v>22144</v>
      </c>
      <c r="G1229" s="1" t="s">
        <v>22991</v>
      </c>
      <c r="H1229" s="1" t="s">
        <v>23824</v>
      </c>
      <c r="I1229" s="1" t="s">
        <v>11093</v>
      </c>
      <c r="J1229" s="1"/>
      <c r="K1229" s="1" t="s">
        <v>23967</v>
      </c>
      <c r="L1229" s="1" t="s">
        <v>1227</v>
      </c>
      <c r="M1229" s="1" t="s">
        <v>12753</v>
      </c>
      <c r="N1229" s="1" t="s">
        <v>13198</v>
      </c>
      <c r="O1229" s="1" t="s">
        <v>1227</v>
      </c>
      <c r="P1229" s="1" t="s">
        <v>24011</v>
      </c>
      <c r="Q1229" s="1" t="s">
        <v>24011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7856</v>
      </c>
      <c r="H1230" s="1" t="s">
        <v>9456</v>
      </c>
      <c r="I1230" s="1" t="s">
        <v>11094</v>
      </c>
      <c r="J1230" s="1"/>
      <c r="K1230" s="1" t="s">
        <v>23967</v>
      </c>
      <c r="L1230" s="1" t="s">
        <v>1228</v>
      </c>
      <c r="M1230" s="1" t="s">
        <v>12754</v>
      </c>
      <c r="N1230" s="1" t="s">
        <v>13198</v>
      </c>
      <c r="O1230" s="1" t="s">
        <v>1228</v>
      </c>
      <c r="P1230" s="1" t="s">
        <v>24011</v>
      </c>
      <c r="Q1230" s="1" t="s">
        <v>24011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14958</v>
      </c>
      <c r="F1231" s="1" t="s">
        <v>15967</v>
      </c>
      <c r="G1231" s="1" t="s">
        <v>16964</v>
      </c>
      <c r="H1231" s="1" t="s">
        <v>17961</v>
      </c>
      <c r="I1231" s="1" t="s">
        <v>11095</v>
      </c>
      <c r="J1231" s="1"/>
      <c r="K1231" s="1" t="s">
        <v>23967</v>
      </c>
      <c r="L1231" s="1" t="s">
        <v>1229</v>
      </c>
      <c r="M1231" s="1" t="s">
        <v>12755</v>
      </c>
      <c r="N1231" s="1" t="s">
        <v>13198</v>
      </c>
      <c r="O1231" s="1" t="s">
        <v>1229</v>
      </c>
      <c r="P1231" s="1" t="s">
        <v>24011</v>
      </c>
      <c r="Q1231" s="1" t="s">
        <v>24011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21288</v>
      </c>
      <c r="F1232" s="1" t="s">
        <v>22145</v>
      </c>
      <c r="G1232" s="1" t="s">
        <v>22992</v>
      </c>
      <c r="H1232" s="1" t="s">
        <v>23825</v>
      </c>
      <c r="I1232" s="1" t="s">
        <v>11096</v>
      </c>
      <c r="J1232" s="1"/>
      <c r="K1232" s="1" t="s">
        <v>23967</v>
      </c>
      <c r="L1232" s="1" t="s">
        <v>1230</v>
      </c>
      <c r="M1232" s="1" t="s">
        <v>12756</v>
      </c>
      <c r="N1232" s="1" t="s">
        <v>13198</v>
      </c>
      <c r="O1232" s="1" t="s">
        <v>1230</v>
      </c>
      <c r="P1232" s="1" t="s">
        <v>24011</v>
      </c>
      <c r="Q1232" s="1" t="s">
        <v>24011</v>
      </c>
      <c r="R1232" s="1" t="s">
        <v>14038</v>
      </c>
      <c r="S1232" s="1" t="s">
        <v>1230</v>
      </c>
      <c r="T1232" s="1"/>
      <c r="U1232" s="1"/>
      <c r="V1232" s="1" t="s">
        <v>14048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21289</v>
      </c>
      <c r="F1233" s="1" t="s">
        <v>22146</v>
      </c>
      <c r="G1233" s="1" t="s">
        <v>22993</v>
      </c>
      <c r="H1233" s="1" t="s">
        <v>23826</v>
      </c>
      <c r="I1233" s="1" t="s">
        <v>11097</v>
      </c>
      <c r="J1233" s="1"/>
      <c r="K1233" s="1" t="s">
        <v>23967</v>
      </c>
      <c r="L1233" s="1" t="s">
        <v>1231</v>
      </c>
      <c r="M1233" s="1" t="s">
        <v>12757</v>
      </c>
      <c r="N1233" s="1" t="s">
        <v>13198</v>
      </c>
      <c r="O1233" s="1" t="s">
        <v>1231</v>
      </c>
      <c r="P1233" s="1" t="s">
        <v>24011</v>
      </c>
      <c r="Q1233" s="1" t="s">
        <v>24011</v>
      </c>
      <c r="R1233" s="1" t="s">
        <v>14038</v>
      </c>
      <c r="S1233" s="1" t="s">
        <v>1231</v>
      </c>
      <c r="T1233" s="1"/>
      <c r="U1233" s="1"/>
      <c r="V1233" s="1" t="s">
        <v>14048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21290</v>
      </c>
      <c r="F1234" s="1" t="s">
        <v>22147</v>
      </c>
      <c r="G1234" s="1" t="s">
        <v>22994</v>
      </c>
      <c r="H1234" s="1" t="s">
        <v>23827</v>
      </c>
      <c r="I1234" s="1" t="s">
        <v>11098</v>
      </c>
      <c r="J1234" s="1"/>
      <c r="K1234" s="1" t="s">
        <v>23967</v>
      </c>
      <c r="L1234" s="1" t="s">
        <v>1232</v>
      </c>
      <c r="M1234" s="1" t="s">
        <v>12758</v>
      </c>
      <c r="N1234" s="1" t="s">
        <v>13198</v>
      </c>
      <c r="O1234" s="1" t="s">
        <v>1232</v>
      </c>
      <c r="P1234" s="1" t="s">
        <v>24011</v>
      </c>
      <c r="Q1234" s="1" t="s">
        <v>24011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7861</v>
      </c>
      <c r="H1235" s="1" t="s">
        <v>9461</v>
      </c>
      <c r="I1235" s="1" t="s">
        <v>11099</v>
      </c>
      <c r="J1235" s="1"/>
      <c r="K1235" s="1" t="s">
        <v>23967</v>
      </c>
      <c r="L1235" s="1" t="s">
        <v>1233</v>
      </c>
      <c r="M1235" s="1" t="s">
        <v>12759</v>
      </c>
      <c r="N1235" s="1" t="s">
        <v>13198</v>
      </c>
      <c r="O1235" s="1" t="s">
        <v>1233</v>
      </c>
      <c r="P1235" s="1" t="s">
        <v>24011</v>
      </c>
      <c r="Q1235" s="1" t="s">
        <v>24011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21291</v>
      </c>
      <c r="F1236" s="1" t="s">
        <v>22148</v>
      </c>
      <c r="G1236" s="1" t="s">
        <v>22995</v>
      </c>
      <c r="H1236" s="1" t="s">
        <v>23828</v>
      </c>
      <c r="I1236" s="1" t="s">
        <v>11100</v>
      </c>
      <c r="J1236" s="1"/>
      <c r="K1236" s="1" t="s">
        <v>23967</v>
      </c>
      <c r="L1236" s="1" t="s">
        <v>1234</v>
      </c>
      <c r="M1236" s="1" t="s">
        <v>12760</v>
      </c>
      <c r="N1236" s="1" t="s">
        <v>13198</v>
      </c>
      <c r="O1236" s="1" t="s">
        <v>1234</v>
      </c>
      <c r="P1236" s="1" t="s">
        <v>24011</v>
      </c>
      <c r="Q1236" s="1" t="s">
        <v>24011</v>
      </c>
      <c r="R1236" s="1" t="s">
        <v>14038</v>
      </c>
      <c r="S1236" s="1" t="s">
        <v>1234</v>
      </c>
      <c r="T1236" s="1"/>
      <c r="U1236" s="1"/>
      <c r="V1236" s="1" t="s">
        <v>14048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7863</v>
      </c>
      <c r="H1237" s="1" t="s">
        <v>7863</v>
      </c>
      <c r="I1237" s="1" t="s">
        <v>11101</v>
      </c>
      <c r="J1237" s="1"/>
      <c r="K1237" s="1" t="s">
        <v>23967</v>
      </c>
      <c r="L1237" s="1" t="s">
        <v>1235</v>
      </c>
      <c r="M1237" s="1" t="s">
        <v>12761</v>
      </c>
      <c r="N1237" s="1" t="s">
        <v>13198</v>
      </c>
      <c r="O1237" s="1" t="s">
        <v>1235</v>
      </c>
      <c r="P1237" s="1" t="s">
        <v>24011</v>
      </c>
      <c r="Q1237" s="1" t="s">
        <v>24011</v>
      </c>
      <c r="R1237" s="1" t="s">
        <v>14038</v>
      </c>
      <c r="S1237" s="1" t="s">
        <v>1235</v>
      </c>
      <c r="T1237" s="1"/>
      <c r="U1237" s="1"/>
      <c r="V1237" s="1" t="s">
        <v>14048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7864</v>
      </c>
      <c r="H1238" s="1" t="s">
        <v>9463</v>
      </c>
      <c r="I1238" s="1" t="s">
        <v>11102</v>
      </c>
      <c r="J1238" s="1"/>
      <c r="K1238" s="1" t="s">
        <v>23967</v>
      </c>
      <c r="L1238" s="1" t="s">
        <v>1236</v>
      </c>
      <c r="M1238" s="1" t="s">
        <v>12762</v>
      </c>
      <c r="N1238" s="1" t="s">
        <v>13198</v>
      </c>
      <c r="O1238" s="1" t="s">
        <v>1236</v>
      </c>
      <c r="P1238" s="1" t="s">
        <v>24011</v>
      </c>
      <c r="Q1238" s="1" t="s">
        <v>24011</v>
      </c>
      <c r="R1238" s="1" t="s">
        <v>14038</v>
      </c>
      <c r="S1238" s="1" t="s">
        <v>1236</v>
      </c>
      <c r="T1238" s="1"/>
      <c r="U1238" s="1"/>
      <c r="V1238" s="1" t="s">
        <v>14048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21292</v>
      </c>
      <c r="F1239" s="1" t="s">
        <v>22149</v>
      </c>
      <c r="G1239" s="1" t="s">
        <v>22996</v>
      </c>
      <c r="H1239" s="1" t="s">
        <v>23829</v>
      </c>
      <c r="I1239" s="1" t="s">
        <v>11103</v>
      </c>
      <c r="J1239" s="1"/>
      <c r="K1239" s="1" t="s">
        <v>23967</v>
      </c>
      <c r="L1239" s="1" t="s">
        <v>1237</v>
      </c>
      <c r="M1239" s="1" t="s">
        <v>12763</v>
      </c>
      <c r="N1239" s="1" t="s">
        <v>13198</v>
      </c>
      <c r="O1239" s="1" t="s">
        <v>1237</v>
      </c>
      <c r="P1239" s="1" t="s">
        <v>24011</v>
      </c>
      <c r="Q1239" s="1" t="s">
        <v>24011</v>
      </c>
      <c r="R1239" s="1" t="s">
        <v>14038</v>
      </c>
      <c r="S1239" s="1" t="s">
        <v>1237</v>
      </c>
      <c r="T1239" s="1"/>
      <c r="U1239" s="1"/>
      <c r="V1239" s="1" t="s">
        <v>14048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21293</v>
      </c>
      <c r="F1240" s="1" t="s">
        <v>22150</v>
      </c>
      <c r="G1240" s="1" t="s">
        <v>22997</v>
      </c>
      <c r="H1240" s="1" t="s">
        <v>23830</v>
      </c>
      <c r="I1240" s="1" t="s">
        <v>11104</v>
      </c>
      <c r="J1240" s="1"/>
      <c r="K1240" s="1" t="s">
        <v>23967</v>
      </c>
      <c r="L1240" s="1" t="s">
        <v>1238</v>
      </c>
      <c r="M1240" s="1" t="s">
        <v>12764</v>
      </c>
      <c r="N1240" s="1" t="s">
        <v>13198</v>
      </c>
      <c r="O1240" s="1" t="s">
        <v>1238</v>
      </c>
      <c r="P1240" s="1" t="s">
        <v>24011</v>
      </c>
      <c r="Q1240" s="1" t="s">
        <v>24011</v>
      </c>
      <c r="R1240" s="1" t="s">
        <v>14038</v>
      </c>
      <c r="S1240" s="1" t="s">
        <v>1238</v>
      </c>
      <c r="T1240" s="1"/>
      <c r="U1240" s="1"/>
      <c r="V1240" s="1" t="s">
        <v>14048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21294</v>
      </c>
      <c r="F1241" s="1" t="s">
        <v>22151</v>
      </c>
      <c r="G1241" s="1" t="s">
        <v>22998</v>
      </c>
      <c r="H1241" s="1" t="s">
        <v>23824</v>
      </c>
      <c r="I1241" s="1" t="s">
        <v>11105</v>
      </c>
      <c r="J1241" s="1"/>
      <c r="K1241" s="1" t="s">
        <v>23967</v>
      </c>
      <c r="L1241" s="1" t="s">
        <v>1239</v>
      </c>
      <c r="M1241" s="1" t="s">
        <v>12765</v>
      </c>
      <c r="N1241" s="1" t="s">
        <v>13198</v>
      </c>
      <c r="O1241" s="1" t="s">
        <v>1239</v>
      </c>
      <c r="P1241" s="1" t="s">
        <v>24011</v>
      </c>
      <c r="Q1241" s="1" t="s">
        <v>24011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21295</v>
      </c>
      <c r="F1242" s="1" t="s">
        <v>22152</v>
      </c>
      <c r="G1242" s="1" t="s">
        <v>22999</v>
      </c>
      <c r="H1242" s="1" t="s">
        <v>23831</v>
      </c>
      <c r="I1242" s="1" t="s">
        <v>11106</v>
      </c>
      <c r="J1242" s="1"/>
      <c r="K1242" s="1" t="s">
        <v>23967</v>
      </c>
      <c r="L1242" s="1" t="s">
        <v>1240</v>
      </c>
      <c r="M1242" s="1" t="s">
        <v>12766</v>
      </c>
      <c r="N1242" s="1" t="s">
        <v>13198</v>
      </c>
      <c r="O1242" s="1" t="s">
        <v>1240</v>
      </c>
      <c r="P1242" s="1" t="s">
        <v>24011</v>
      </c>
      <c r="Q1242" s="1" t="s">
        <v>24011</v>
      </c>
      <c r="R1242" s="1" t="s">
        <v>14038</v>
      </c>
      <c r="S1242" s="1" t="s">
        <v>1240</v>
      </c>
      <c r="T1242" s="1"/>
      <c r="U1242" s="1"/>
      <c r="V1242" s="1" t="s">
        <v>14048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21296</v>
      </c>
      <c r="F1243" s="1" t="s">
        <v>21296</v>
      </c>
      <c r="G1243" s="1" t="s">
        <v>23000</v>
      </c>
      <c r="H1243" s="1" t="s">
        <v>23832</v>
      </c>
      <c r="I1243" s="1" t="s">
        <v>11107</v>
      </c>
      <c r="J1243" s="1"/>
      <c r="K1243" s="1" t="s">
        <v>23967</v>
      </c>
      <c r="L1243" s="1" t="s">
        <v>1241</v>
      </c>
      <c r="M1243" s="1" t="s">
        <v>12767</v>
      </c>
      <c r="N1243" s="1" t="s">
        <v>13198</v>
      </c>
      <c r="O1243" s="1" t="s">
        <v>1241</v>
      </c>
      <c r="P1243" s="1" t="s">
        <v>24011</v>
      </c>
      <c r="Q1243" s="1" t="s">
        <v>24011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7870</v>
      </c>
      <c r="H1244" s="1" t="s">
        <v>9468</v>
      </c>
      <c r="I1244" s="1" t="s">
        <v>11108</v>
      </c>
      <c r="J1244" s="1"/>
      <c r="K1244" s="1" t="s">
        <v>23967</v>
      </c>
      <c r="L1244" s="1" t="s">
        <v>1242</v>
      </c>
      <c r="M1244" s="1" t="s">
        <v>12768</v>
      </c>
      <c r="N1244" s="1" t="s">
        <v>13198</v>
      </c>
      <c r="O1244" s="1" t="s">
        <v>1242</v>
      </c>
      <c r="P1244" s="1" t="s">
        <v>24011</v>
      </c>
      <c r="Q1244" s="1" t="s">
        <v>24011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7871</v>
      </c>
      <c r="H1245" s="1" t="s">
        <v>9469</v>
      </c>
      <c r="I1245" s="1" t="s">
        <v>11109</v>
      </c>
      <c r="J1245" s="1"/>
      <c r="K1245" s="1" t="s">
        <v>23967</v>
      </c>
      <c r="L1245" s="1" t="s">
        <v>1243</v>
      </c>
      <c r="M1245" s="1" t="s">
        <v>12769</v>
      </c>
      <c r="N1245" s="1" t="s">
        <v>13198</v>
      </c>
      <c r="O1245" s="1" t="s">
        <v>1243</v>
      </c>
      <c r="P1245" s="1" t="s">
        <v>24011</v>
      </c>
      <c r="Q1245" s="1" t="s">
        <v>24011</v>
      </c>
      <c r="R1245" s="1" t="s">
        <v>14038</v>
      </c>
      <c r="S1245" s="1" t="s">
        <v>1243</v>
      </c>
      <c r="T1245" s="1"/>
      <c r="U1245" s="1"/>
      <c r="V1245" s="1" t="s">
        <v>14048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14963</v>
      </c>
      <c r="F1246" s="1" t="s">
        <v>15972</v>
      </c>
      <c r="G1246" s="1" t="s">
        <v>16969</v>
      </c>
      <c r="H1246" s="1" t="s">
        <v>17954</v>
      </c>
      <c r="I1246" s="1" t="s">
        <v>11110</v>
      </c>
      <c r="J1246" s="1"/>
      <c r="K1246" s="1" t="s">
        <v>23967</v>
      </c>
      <c r="L1246" s="1" t="s">
        <v>1244</v>
      </c>
      <c r="M1246" s="1" t="s">
        <v>12770</v>
      </c>
      <c r="N1246" s="1" t="s">
        <v>13198</v>
      </c>
      <c r="O1246" s="1" t="s">
        <v>1244</v>
      </c>
      <c r="P1246" s="1" t="s">
        <v>24011</v>
      </c>
      <c r="Q1246" s="1" t="s">
        <v>24011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14964</v>
      </c>
      <c r="F1247" s="1" t="s">
        <v>15973</v>
      </c>
      <c r="G1247" s="1" t="s">
        <v>16970</v>
      </c>
      <c r="H1247" s="1" t="s">
        <v>17966</v>
      </c>
      <c r="I1247" s="1" t="s">
        <v>11111</v>
      </c>
      <c r="J1247" s="1"/>
      <c r="K1247" s="1" t="s">
        <v>23967</v>
      </c>
      <c r="L1247" s="1" t="s">
        <v>1245</v>
      </c>
      <c r="M1247" s="1" t="s">
        <v>12771</v>
      </c>
      <c r="N1247" s="1" t="s">
        <v>13198</v>
      </c>
      <c r="O1247" s="1" t="s">
        <v>1245</v>
      </c>
      <c r="P1247" s="1" t="s">
        <v>24011</v>
      </c>
      <c r="Q1247" s="1" t="s">
        <v>24011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14965</v>
      </c>
      <c r="F1248" s="1" t="s">
        <v>15974</v>
      </c>
      <c r="G1248" s="1" t="s">
        <v>16971</v>
      </c>
      <c r="H1248" s="1" t="s">
        <v>17967</v>
      </c>
      <c r="I1248" s="1" t="s">
        <v>11112</v>
      </c>
      <c r="J1248" s="1"/>
      <c r="K1248" s="1" t="s">
        <v>23967</v>
      </c>
      <c r="L1248" s="1" t="s">
        <v>1246</v>
      </c>
      <c r="M1248" s="1" t="s">
        <v>12772</v>
      </c>
      <c r="N1248" s="1" t="s">
        <v>13198</v>
      </c>
      <c r="O1248" s="1" t="s">
        <v>1246</v>
      </c>
      <c r="P1248" s="1" t="s">
        <v>24011</v>
      </c>
      <c r="Q1248" s="1" t="s">
        <v>24011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7875</v>
      </c>
      <c r="H1249" s="1" t="s">
        <v>9472</v>
      </c>
      <c r="I1249" s="1" t="s">
        <v>11113</v>
      </c>
      <c r="J1249" s="1"/>
      <c r="K1249" s="1" t="s">
        <v>23967</v>
      </c>
      <c r="L1249" s="1" t="s">
        <v>1247</v>
      </c>
      <c r="M1249" s="1" t="s">
        <v>12773</v>
      </c>
      <c r="N1249" s="1" t="s">
        <v>13198</v>
      </c>
      <c r="O1249" s="1" t="s">
        <v>1247</v>
      </c>
      <c r="P1249" s="1" t="s">
        <v>24011</v>
      </c>
      <c r="Q1249" s="1" t="s">
        <v>24011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7876</v>
      </c>
      <c r="H1250" s="1" t="s">
        <v>9473</v>
      </c>
      <c r="I1250" s="1" t="s">
        <v>11114</v>
      </c>
      <c r="J1250" s="1"/>
      <c r="K1250" s="1" t="s">
        <v>23967</v>
      </c>
      <c r="L1250" s="1" t="s">
        <v>1248</v>
      </c>
      <c r="M1250" s="1" t="s">
        <v>12774</v>
      </c>
      <c r="N1250" s="1" t="s">
        <v>13198</v>
      </c>
      <c r="O1250" s="1" t="s">
        <v>1248</v>
      </c>
      <c r="P1250" s="1" t="s">
        <v>24011</v>
      </c>
      <c r="Q1250" s="1" t="s">
        <v>24011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7877</v>
      </c>
      <c r="H1251" s="1" t="s">
        <v>9474</v>
      </c>
      <c r="I1251" s="1" t="s">
        <v>11115</v>
      </c>
      <c r="J1251" s="1"/>
      <c r="K1251" s="1" t="s">
        <v>23967</v>
      </c>
      <c r="L1251" s="1" t="s">
        <v>1249</v>
      </c>
      <c r="M1251" s="1" t="s">
        <v>12775</v>
      </c>
      <c r="N1251" s="1" t="s">
        <v>13198</v>
      </c>
      <c r="O1251" s="1" t="s">
        <v>1249</v>
      </c>
      <c r="P1251" s="1" t="s">
        <v>24011</v>
      </c>
      <c r="Q1251" s="1" t="s">
        <v>24011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14968</v>
      </c>
      <c r="F1252" s="1" t="s">
        <v>15976</v>
      </c>
      <c r="G1252" s="1" t="s">
        <v>16974</v>
      </c>
      <c r="H1252" s="1" t="s">
        <v>17970</v>
      </c>
      <c r="I1252" s="1" t="s">
        <v>11116</v>
      </c>
      <c r="J1252" s="1"/>
      <c r="K1252" s="1" t="s">
        <v>23967</v>
      </c>
      <c r="L1252" s="1" t="s">
        <v>1250</v>
      </c>
      <c r="M1252" s="1" t="s">
        <v>12776</v>
      </c>
      <c r="N1252" s="1" t="s">
        <v>13198</v>
      </c>
      <c r="O1252" s="1" t="s">
        <v>1250</v>
      </c>
      <c r="P1252" s="1" t="s">
        <v>24011</v>
      </c>
      <c r="Q1252" s="1" t="s">
        <v>24011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7879</v>
      </c>
      <c r="H1253" s="1" t="s">
        <v>9476</v>
      </c>
      <c r="I1253" s="1" t="s">
        <v>11117</v>
      </c>
      <c r="J1253" s="1"/>
      <c r="K1253" s="1" t="s">
        <v>23967</v>
      </c>
      <c r="L1253" s="1" t="s">
        <v>1251</v>
      </c>
      <c r="M1253" s="1" t="s">
        <v>12777</v>
      </c>
      <c r="N1253" s="1" t="s">
        <v>13198</v>
      </c>
      <c r="O1253" s="1" t="s">
        <v>1251</v>
      </c>
      <c r="P1253" s="1" t="s">
        <v>24011</v>
      </c>
      <c r="Q1253" s="1" t="s">
        <v>24011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21297</v>
      </c>
      <c r="F1254" s="1" t="s">
        <v>22153</v>
      </c>
      <c r="G1254" s="1" t="s">
        <v>23001</v>
      </c>
      <c r="H1254" s="1" t="s">
        <v>23833</v>
      </c>
      <c r="I1254" s="1" t="s">
        <v>11118</v>
      </c>
      <c r="J1254" s="1"/>
      <c r="K1254" s="1" t="s">
        <v>23967</v>
      </c>
      <c r="L1254" s="1" t="s">
        <v>1252</v>
      </c>
      <c r="M1254" s="1" t="s">
        <v>12778</v>
      </c>
      <c r="N1254" s="1" t="s">
        <v>13198</v>
      </c>
      <c r="O1254" s="1" t="s">
        <v>1252</v>
      </c>
      <c r="P1254" s="1" t="s">
        <v>24011</v>
      </c>
      <c r="Q1254" s="1" t="s">
        <v>24011</v>
      </c>
      <c r="R1254" s="1" t="s">
        <v>14038</v>
      </c>
      <c r="S1254" s="1" t="s">
        <v>1252</v>
      </c>
      <c r="T1254" s="1"/>
      <c r="U1254" s="1"/>
      <c r="V1254" s="1" t="s">
        <v>14048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21298</v>
      </c>
      <c r="F1255" s="1" t="s">
        <v>22154</v>
      </c>
      <c r="G1255" s="1" t="s">
        <v>23002</v>
      </c>
      <c r="H1255" s="1" t="s">
        <v>23834</v>
      </c>
      <c r="I1255" s="1" t="s">
        <v>11119</v>
      </c>
      <c r="J1255" s="1"/>
      <c r="K1255" s="1" t="s">
        <v>23967</v>
      </c>
      <c r="L1255" s="1" t="s">
        <v>1253</v>
      </c>
      <c r="M1255" s="1" t="s">
        <v>12779</v>
      </c>
      <c r="N1255" s="1" t="s">
        <v>13198</v>
      </c>
      <c r="O1255" s="1" t="s">
        <v>1253</v>
      </c>
      <c r="P1255" s="1" t="s">
        <v>24011</v>
      </c>
      <c r="Q1255" s="1" t="s">
        <v>24011</v>
      </c>
      <c r="R1255" s="1" t="s">
        <v>14038</v>
      </c>
      <c r="S1255" s="1" t="s">
        <v>1253</v>
      </c>
      <c r="T1255" s="1"/>
      <c r="U1255" s="1"/>
      <c r="V1255" s="1" t="s">
        <v>14048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7882</v>
      </c>
      <c r="H1256" s="1" t="s">
        <v>9479</v>
      </c>
      <c r="I1256" s="1" t="s">
        <v>11120</v>
      </c>
      <c r="J1256" s="1"/>
      <c r="K1256" s="1" t="s">
        <v>23967</v>
      </c>
      <c r="L1256" s="1" t="s">
        <v>1254</v>
      </c>
      <c r="M1256" s="1" t="s">
        <v>12780</v>
      </c>
      <c r="N1256" s="1" t="s">
        <v>13198</v>
      </c>
      <c r="O1256" s="1" t="s">
        <v>1254</v>
      </c>
      <c r="P1256" s="1" t="s">
        <v>24011</v>
      </c>
      <c r="Q1256" s="1" t="s">
        <v>24011</v>
      </c>
      <c r="R1256" s="1" t="s">
        <v>14038</v>
      </c>
      <c r="S1256" s="1" t="s">
        <v>1254</v>
      </c>
      <c r="T1256" s="1"/>
      <c r="U1256" s="1"/>
      <c r="V1256" s="1" t="s">
        <v>14048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7883</v>
      </c>
      <c r="H1257" s="1" t="s">
        <v>9480</v>
      </c>
      <c r="I1257" s="1" t="s">
        <v>11121</v>
      </c>
      <c r="J1257" s="1"/>
      <c r="K1257" s="1" t="s">
        <v>23967</v>
      </c>
      <c r="L1257" s="1" t="s">
        <v>1255</v>
      </c>
      <c r="M1257" s="1" t="s">
        <v>12781</v>
      </c>
      <c r="N1257" s="1" t="s">
        <v>13198</v>
      </c>
      <c r="O1257" s="1" t="s">
        <v>1255</v>
      </c>
      <c r="P1257" s="1" t="s">
        <v>24011</v>
      </c>
      <c r="Q1257" s="1" t="s">
        <v>24011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21299</v>
      </c>
      <c r="F1258" s="1" t="s">
        <v>22155</v>
      </c>
      <c r="G1258" s="1" t="s">
        <v>23003</v>
      </c>
      <c r="H1258" s="1" t="s">
        <v>23835</v>
      </c>
      <c r="I1258" s="1" t="s">
        <v>11122</v>
      </c>
      <c r="J1258" s="1"/>
      <c r="K1258" s="1" t="s">
        <v>23967</v>
      </c>
      <c r="L1258" s="1" t="s">
        <v>1256</v>
      </c>
      <c r="M1258" s="1" t="s">
        <v>12782</v>
      </c>
      <c r="N1258" s="1" t="s">
        <v>13198</v>
      </c>
      <c r="O1258" s="1" t="s">
        <v>1256</v>
      </c>
      <c r="P1258" s="1" t="s">
        <v>24011</v>
      </c>
      <c r="Q1258" s="1" t="s">
        <v>24011</v>
      </c>
      <c r="R1258" s="1" t="s">
        <v>14038</v>
      </c>
      <c r="S1258" s="1" t="s">
        <v>1256</v>
      </c>
      <c r="T1258" s="1"/>
      <c r="U1258" s="1"/>
      <c r="V1258" s="1" t="s">
        <v>14048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14973</v>
      </c>
      <c r="F1259" s="1" t="s">
        <v>15981</v>
      </c>
      <c r="G1259" s="1" t="s">
        <v>16979</v>
      </c>
      <c r="H1259" s="1" t="s">
        <v>17975</v>
      </c>
      <c r="I1259" s="1" t="s">
        <v>11123</v>
      </c>
      <c r="J1259" s="1"/>
      <c r="K1259" s="1" t="s">
        <v>23967</v>
      </c>
      <c r="L1259" s="1" t="s">
        <v>1257</v>
      </c>
      <c r="M1259" s="1" t="s">
        <v>12783</v>
      </c>
      <c r="N1259" s="1" t="s">
        <v>13198</v>
      </c>
      <c r="O1259" s="1" t="s">
        <v>1257</v>
      </c>
      <c r="P1259" s="1" t="s">
        <v>24011</v>
      </c>
      <c r="Q1259" s="1" t="s">
        <v>24011</v>
      </c>
      <c r="R1259" s="1" t="s">
        <v>14038</v>
      </c>
      <c r="S1259" s="1" t="s">
        <v>1257</v>
      </c>
      <c r="T1259" s="1"/>
      <c r="U1259" s="1"/>
      <c r="V1259" s="1" t="s">
        <v>14048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7886</v>
      </c>
      <c r="H1260" s="1" t="s">
        <v>9483</v>
      </c>
      <c r="I1260" s="1" t="s">
        <v>11124</v>
      </c>
      <c r="J1260" s="1"/>
      <c r="K1260" s="1" t="s">
        <v>23967</v>
      </c>
      <c r="L1260" s="1" t="s">
        <v>1258</v>
      </c>
      <c r="M1260" s="1" t="s">
        <v>12784</v>
      </c>
      <c r="N1260" s="1" t="s">
        <v>13198</v>
      </c>
      <c r="O1260" s="1" t="s">
        <v>1258</v>
      </c>
      <c r="P1260" s="1" t="s">
        <v>24011</v>
      </c>
      <c r="Q1260" s="1" t="s">
        <v>24011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7887</v>
      </c>
      <c r="H1261" s="1" t="s">
        <v>9484</v>
      </c>
      <c r="I1261" s="1" t="s">
        <v>11125</v>
      </c>
      <c r="J1261" s="1"/>
      <c r="K1261" s="1" t="s">
        <v>23967</v>
      </c>
      <c r="L1261" s="1" t="s">
        <v>1259</v>
      </c>
      <c r="M1261" s="1" t="s">
        <v>12785</v>
      </c>
      <c r="N1261" s="1" t="s">
        <v>13198</v>
      </c>
      <c r="O1261" s="1" t="s">
        <v>1259</v>
      </c>
      <c r="P1261" s="1" t="s">
        <v>24011</v>
      </c>
      <c r="Q1261" s="1" t="s">
        <v>24011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7888</v>
      </c>
      <c r="H1262" s="1" t="s">
        <v>9485</v>
      </c>
      <c r="I1262" s="1" t="s">
        <v>11126</v>
      </c>
      <c r="J1262" s="1"/>
      <c r="K1262" s="1" t="s">
        <v>23967</v>
      </c>
      <c r="L1262" s="1" t="s">
        <v>1260</v>
      </c>
      <c r="M1262" s="1" t="s">
        <v>12786</v>
      </c>
      <c r="N1262" s="1" t="s">
        <v>13198</v>
      </c>
      <c r="O1262" s="1" t="s">
        <v>1260</v>
      </c>
      <c r="P1262" s="1" t="s">
        <v>24011</v>
      </c>
      <c r="Q1262" s="1" t="s">
        <v>24011</v>
      </c>
      <c r="R1262" s="1" t="s">
        <v>14038</v>
      </c>
      <c r="S1262" s="1" t="s">
        <v>1260</v>
      </c>
      <c r="T1262" s="1"/>
      <c r="U1262" s="1"/>
      <c r="V1262" s="1" t="s">
        <v>14048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7889</v>
      </c>
      <c r="H1263" s="1" t="s">
        <v>9486</v>
      </c>
      <c r="I1263" s="1" t="s">
        <v>11127</v>
      </c>
      <c r="J1263" s="1"/>
      <c r="K1263" s="1" t="s">
        <v>23967</v>
      </c>
      <c r="L1263" s="1" t="s">
        <v>1261</v>
      </c>
      <c r="M1263" s="1" t="s">
        <v>12787</v>
      </c>
      <c r="N1263" s="1" t="s">
        <v>13198</v>
      </c>
      <c r="O1263" s="1" t="s">
        <v>1261</v>
      </c>
      <c r="P1263" s="1" t="s">
        <v>24011</v>
      </c>
      <c r="Q1263" s="1" t="s">
        <v>24011</v>
      </c>
      <c r="R1263" s="1" t="s">
        <v>14038</v>
      </c>
      <c r="S1263" s="1" t="s">
        <v>1261</v>
      </c>
      <c r="T1263" s="1"/>
      <c r="U1263" s="1"/>
      <c r="V1263" s="1" t="s">
        <v>14048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7890</v>
      </c>
      <c r="H1264" s="1" t="s">
        <v>9485</v>
      </c>
      <c r="I1264" s="1" t="s">
        <v>11128</v>
      </c>
      <c r="J1264" s="1"/>
      <c r="K1264" s="1" t="s">
        <v>23967</v>
      </c>
      <c r="L1264" s="1" t="s">
        <v>1262</v>
      </c>
      <c r="M1264" s="1" t="s">
        <v>12788</v>
      </c>
      <c r="N1264" s="1" t="s">
        <v>13198</v>
      </c>
      <c r="O1264" s="1" t="s">
        <v>1262</v>
      </c>
      <c r="P1264" s="1" t="s">
        <v>24011</v>
      </c>
      <c r="Q1264" s="1" t="s">
        <v>24011</v>
      </c>
      <c r="R1264" s="1" t="s">
        <v>14038</v>
      </c>
      <c r="S1264" s="1" t="s">
        <v>1262</v>
      </c>
      <c r="T1264" s="1"/>
      <c r="U1264" s="1"/>
      <c r="V1264" s="1" t="s">
        <v>14048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7891</v>
      </c>
      <c r="H1265" s="1" t="s">
        <v>9487</v>
      </c>
      <c r="I1265" s="1" t="s">
        <v>11129</v>
      </c>
      <c r="J1265" s="1"/>
      <c r="K1265" s="1" t="s">
        <v>23967</v>
      </c>
      <c r="L1265" s="1" t="s">
        <v>1263</v>
      </c>
      <c r="M1265" s="1" t="s">
        <v>12789</v>
      </c>
      <c r="N1265" s="1" t="s">
        <v>13198</v>
      </c>
      <c r="O1265" s="1" t="s">
        <v>1263</v>
      </c>
      <c r="P1265" s="1" t="s">
        <v>24011</v>
      </c>
      <c r="Q1265" s="1" t="s">
        <v>24011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7892</v>
      </c>
      <c r="H1266" s="1" t="s">
        <v>9488</v>
      </c>
      <c r="I1266" s="1" t="s">
        <v>11130</v>
      </c>
      <c r="J1266" s="1"/>
      <c r="K1266" s="1" t="s">
        <v>23967</v>
      </c>
      <c r="L1266" s="1" t="s">
        <v>1264</v>
      </c>
      <c r="M1266" s="1" t="s">
        <v>12790</v>
      </c>
      <c r="N1266" s="1" t="s">
        <v>13198</v>
      </c>
      <c r="O1266" s="1" t="s">
        <v>1264</v>
      </c>
      <c r="P1266" s="1" t="s">
        <v>24011</v>
      </c>
      <c r="Q1266" s="1" t="s">
        <v>24011</v>
      </c>
      <c r="R1266" s="1" t="s">
        <v>14038</v>
      </c>
      <c r="S1266" s="1" t="s">
        <v>1264</v>
      </c>
      <c r="T1266" s="1"/>
      <c r="U1266" s="1"/>
      <c r="V1266" s="1" t="s">
        <v>14048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21300</v>
      </c>
      <c r="F1267" s="1" t="s">
        <v>22156</v>
      </c>
      <c r="G1267" s="1" t="s">
        <v>23004</v>
      </c>
      <c r="H1267" s="1" t="s">
        <v>23836</v>
      </c>
      <c r="I1267" s="1" t="s">
        <v>11131</v>
      </c>
      <c r="J1267" s="1"/>
      <c r="K1267" s="1" t="s">
        <v>23967</v>
      </c>
      <c r="L1267" s="1" t="s">
        <v>1265</v>
      </c>
      <c r="M1267" s="1" t="s">
        <v>12791</v>
      </c>
      <c r="N1267" s="1" t="s">
        <v>13198</v>
      </c>
      <c r="O1267" s="1" t="s">
        <v>1265</v>
      </c>
      <c r="P1267" s="1" t="s">
        <v>24011</v>
      </c>
      <c r="Q1267" s="1" t="s">
        <v>24011</v>
      </c>
      <c r="R1267" s="1" t="s">
        <v>14038</v>
      </c>
      <c r="S1267" s="1" t="s">
        <v>1265</v>
      </c>
      <c r="T1267" s="1"/>
      <c r="U1267" s="1"/>
      <c r="V1267" s="1" t="s">
        <v>14048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7894</v>
      </c>
      <c r="H1268" s="1" t="s">
        <v>9490</v>
      </c>
      <c r="I1268" s="1" t="s">
        <v>11132</v>
      </c>
      <c r="J1268" s="1"/>
      <c r="K1268" s="1" t="s">
        <v>23967</v>
      </c>
      <c r="L1268" s="1" t="s">
        <v>1266</v>
      </c>
      <c r="M1268" s="1" t="s">
        <v>12792</v>
      </c>
      <c r="N1268" s="1" t="s">
        <v>13198</v>
      </c>
      <c r="O1268" s="1" t="s">
        <v>1266</v>
      </c>
      <c r="P1268" s="1" t="s">
        <v>24011</v>
      </c>
      <c r="Q1268" s="1" t="s">
        <v>24011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21301</v>
      </c>
      <c r="F1269" s="1" t="s">
        <v>22157</v>
      </c>
      <c r="G1269" s="1" t="s">
        <v>23005</v>
      </c>
      <c r="H1269" s="1" t="s">
        <v>23837</v>
      </c>
      <c r="I1269" s="1" t="s">
        <v>11133</v>
      </c>
      <c r="J1269" s="1"/>
      <c r="K1269" s="1" t="s">
        <v>23967</v>
      </c>
      <c r="L1269" s="1" t="s">
        <v>1267</v>
      </c>
      <c r="M1269" s="1" t="s">
        <v>12793</v>
      </c>
      <c r="N1269" s="1" t="s">
        <v>13198</v>
      </c>
      <c r="O1269" s="1" t="s">
        <v>1267</v>
      </c>
      <c r="P1269" s="1" t="s">
        <v>24011</v>
      </c>
      <c r="Q1269" s="1" t="s">
        <v>24011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14979</v>
      </c>
      <c r="F1270" s="1" t="s">
        <v>15987</v>
      </c>
      <c r="G1270" s="1" t="s">
        <v>16985</v>
      </c>
      <c r="H1270" s="1" t="s">
        <v>17980</v>
      </c>
      <c r="I1270" s="1" t="s">
        <v>11134</v>
      </c>
      <c r="J1270" s="1"/>
      <c r="K1270" s="1" t="s">
        <v>23967</v>
      </c>
      <c r="L1270" s="1" t="s">
        <v>1268</v>
      </c>
      <c r="M1270" s="1" t="s">
        <v>12794</v>
      </c>
      <c r="N1270" s="1" t="s">
        <v>13198</v>
      </c>
      <c r="O1270" s="1" t="s">
        <v>1268</v>
      </c>
      <c r="P1270" s="1" t="s">
        <v>24011</v>
      </c>
      <c r="Q1270" s="1" t="s">
        <v>24011</v>
      </c>
      <c r="R1270" s="1" t="s">
        <v>14038</v>
      </c>
      <c r="S1270" s="1" t="s">
        <v>1268</v>
      </c>
      <c r="T1270" s="1"/>
      <c r="U1270" s="1"/>
      <c r="V1270" s="1" t="s">
        <v>14048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7897</v>
      </c>
      <c r="H1271" s="1" t="s">
        <v>9493</v>
      </c>
      <c r="I1271" s="1" t="s">
        <v>11135</v>
      </c>
      <c r="J1271" s="1"/>
      <c r="K1271" s="1" t="s">
        <v>23967</v>
      </c>
      <c r="L1271" s="1" t="s">
        <v>1269</v>
      </c>
      <c r="M1271" s="1" t="s">
        <v>12795</v>
      </c>
      <c r="N1271" s="1" t="s">
        <v>13198</v>
      </c>
      <c r="O1271" s="1" t="s">
        <v>1269</v>
      </c>
      <c r="P1271" s="1" t="s">
        <v>24011</v>
      </c>
      <c r="Q1271" s="1" t="s">
        <v>24011</v>
      </c>
      <c r="R1271" s="1" t="s">
        <v>14038</v>
      </c>
      <c r="S1271" s="1" t="s">
        <v>1269</v>
      </c>
      <c r="T1271" s="1"/>
      <c r="U1271" s="1"/>
      <c r="V1271" s="1" t="s">
        <v>14048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21302</v>
      </c>
      <c r="F1272" s="1" t="s">
        <v>22158</v>
      </c>
      <c r="G1272" s="1" t="s">
        <v>23006</v>
      </c>
      <c r="H1272" s="1" t="s">
        <v>23838</v>
      </c>
      <c r="I1272" s="1" t="s">
        <v>11136</v>
      </c>
      <c r="J1272" s="1"/>
      <c r="K1272" s="1" t="s">
        <v>23967</v>
      </c>
      <c r="L1272" s="1" t="s">
        <v>1270</v>
      </c>
      <c r="M1272" s="1" t="s">
        <v>12796</v>
      </c>
      <c r="N1272" s="1" t="s">
        <v>13198</v>
      </c>
      <c r="O1272" s="1" t="s">
        <v>1270</v>
      </c>
      <c r="P1272" s="1" t="s">
        <v>24011</v>
      </c>
      <c r="Q1272" s="1" t="s">
        <v>24011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21303</v>
      </c>
      <c r="F1273" s="1" t="s">
        <v>22159</v>
      </c>
      <c r="G1273" s="1" t="s">
        <v>23007</v>
      </c>
      <c r="H1273" s="1" t="s">
        <v>23839</v>
      </c>
      <c r="I1273" s="1" t="s">
        <v>11137</v>
      </c>
      <c r="J1273" s="1"/>
      <c r="K1273" s="1" t="s">
        <v>23967</v>
      </c>
      <c r="L1273" s="1" t="s">
        <v>1271</v>
      </c>
      <c r="M1273" s="1" t="s">
        <v>12797</v>
      </c>
      <c r="N1273" s="1" t="s">
        <v>13198</v>
      </c>
      <c r="O1273" s="1" t="s">
        <v>1271</v>
      </c>
      <c r="P1273" s="1" t="s">
        <v>24011</v>
      </c>
      <c r="Q1273" s="1" t="s">
        <v>24011</v>
      </c>
      <c r="R1273" s="1" t="s">
        <v>14038</v>
      </c>
      <c r="S1273" s="1" t="s">
        <v>1271</v>
      </c>
      <c r="T1273" s="1"/>
      <c r="U1273" s="1"/>
      <c r="V1273" s="1" t="s">
        <v>14048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21304</v>
      </c>
      <c r="F1274" s="1" t="s">
        <v>22160</v>
      </c>
      <c r="G1274" s="1" t="s">
        <v>23008</v>
      </c>
      <c r="H1274" s="1" t="s">
        <v>23840</v>
      </c>
      <c r="I1274" s="1" t="s">
        <v>11138</v>
      </c>
      <c r="J1274" s="1"/>
      <c r="K1274" s="1" t="s">
        <v>23967</v>
      </c>
      <c r="L1274" s="1" t="s">
        <v>1272</v>
      </c>
      <c r="M1274" s="1" t="s">
        <v>12798</v>
      </c>
      <c r="N1274" s="1" t="s">
        <v>13198</v>
      </c>
      <c r="O1274" s="1" t="s">
        <v>1272</v>
      </c>
      <c r="P1274" s="1" t="s">
        <v>24011</v>
      </c>
      <c r="Q1274" s="1" t="s">
        <v>24011</v>
      </c>
      <c r="R1274" s="1" t="s">
        <v>14038</v>
      </c>
      <c r="S1274" s="1" t="s">
        <v>1272</v>
      </c>
      <c r="T1274" s="1"/>
      <c r="U1274" s="1"/>
      <c r="V1274" s="1" t="s">
        <v>14048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21305</v>
      </c>
      <c r="F1275" s="1" t="s">
        <v>22161</v>
      </c>
      <c r="G1275" s="1" t="s">
        <v>23009</v>
      </c>
      <c r="H1275" s="1" t="s">
        <v>23841</v>
      </c>
      <c r="I1275" s="1" t="s">
        <v>11139</v>
      </c>
      <c r="J1275" s="1"/>
      <c r="K1275" s="1" t="s">
        <v>23967</v>
      </c>
      <c r="L1275" s="1" t="s">
        <v>1273</v>
      </c>
      <c r="M1275" s="1" t="s">
        <v>12799</v>
      </c>
      <c r="N1275" s="1" t="s">
        <v>13198</v>
      </c>
      <c r="O1275" s="1" t="s">
        <v>1273</v>
      </c>
      <c r="P1275" s="1" t="s">
        <v>24011</v>
      </c>
      <c r="Q1275" s="1" t="s">
        <v>24011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21306</v>
      </c>
      <c r="F1276" s="1" t="s">
        <v>22162</v>
      </c>
      <c r="G1276" s="1" t="s">
        <v>23010</v>
      </c>
      <c r="H1276" s="1" t="s">
        <v>23842</v>
      </c>
      <c r="I1276" s="1" t="s">
        <v>11140</v>
      </c>
      <c r="J1276" s="1"/>
      <c r="K1276" s="1" t="s">
        <v>23967</v>
      </c>
      <c r="L1276" s="1" t="s">
        <v>1274</v>
      </c>
      <c r="M1276" s="1" t="s">
        <v>12800</v>
      </c>
      <c r="N1276" s="1" t="s">
        <v>13198</v>
      </c>
      <c r="O1276" s="1" t="s">
        <v>1274</v>
      </c>
      <c r="P1276" s="1" t="s">
        <v>24011</v>
      </c>
      <c r="Q1276" s="1" t="s">
        <v>24011</v>
      </c>
      <c r="R1276" s="1" t="s">
        <v>14038</v>
      </c>
      <c r="S1276" s="1" t="s">
        <v>1274</v>
      </c>
      <c r="T1276" s="1"/>
      <c r="U1276" s="1"/>
      <c r="V1276" s="1" t="s">
        <v>14048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7903</v>
      </c>
      <c r="H1277" s="1" t="s">
        <v>9499</v>
      </c>
      <c r="I1277" s="1" t="s">
        <v>11141</v>
      </c>
      <c r="J1277" s="1"/>
      <c r="K1277" s="1" t="s">
        <v>23967</v>
      </c>
      <c r="L1277" s="1" t="s">
        <v>1275</v>
      </c>
      <c r="M1277" s="1" t="s">
        <v>12801</v>
      </c>
      <c r="N1277" s="1" t="s">
        <v>13198</v>
      </c>
      <c r="O1277" s="1" t="s">
        <v>1275</v>
      </c>
      <c r="P1277" s="1" t="s">
        <v>24011</v>
      </c>
      <c r="Q1277" s="1" t="s">
        <v>24011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7904</v>
      </c>
      <c r="H1278" s="1" t="s">
        <v>9500</v>
      </c>
      <c r="I1278" s="1" t="s">
        <v>9974</v>
      </c>
      <c r="J1278" s="1"/>
      <c r="K1278" s="1" t="s">
        <v>23967</v>
      </c>
      <c r="L1278" s="1" t="s">
        <v>1276</v>
      </c>
      <c r="M1278" s="1" t="s">
        <v>12802</v>
      </c>
      <c r="N1278" s="1" t="s">
        <v>13198</v>
      </c>
      <c r="O1278" s="1" t="s">
        <v>1276</v>
      </c>
      <c r="P1278" s="1" t="s">
        <v>24011</v>
      </c>
      <c r="Q1278" s="1" t="s">
        <v>24011</v>
      </c>
      <c r="R1278" s="1" t="s">
        <v>14038</v>
      </c>
      <c r="S1278" s="1" t="s">
        <v>1276</v>
      </c>
      <c r="T1278" s="1"/>
      <c r="U1278" s="1"/>
      <c r="V1278" s="1" t="s">
        <v>14048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7905</v>
      </c>
      <c r="H1279" s="1" t="s">
        <v>9501</v>
      </c>
      <c r="I1279" s="1" t="s">
        <v>11142</v>
      </c>
      <c r="J1279" s="1"/>
      <c r="K1279" s="1" t="s">
        <v>23967</v>
      </c>
      <c r="L1279" s="1" t="s">
        <v>1277</v>
      </c>
      <c r="M1279" s="1" t="s">
        <v>12803</v>
      </c>
      <c r="N1279" s="1" t="s">
        <v>13198</v>
      </c>
      <c r="O1279" s="1" t="s">
        <v>1277</v>
      </c>
      <c r="P1279" s="1" t="s">
        <v>24011</v>
      </c>
      <c r="Q1279" s="1" t="s">
        <v>24011</v>
      </c>
      <c r="R1279" s="1" t="s">
        <v>14038</v>
      </c>
      <c r="S1279" s="1" t="s">
        <v>1277</v>
      </c>
      <c r="T1279" s="1"/>
      <c r="U1279" s="1"/>
      <c r="V1279" s="1" t="s">
        <v>14048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7906</v>
      </c>
      <c r="H1280" s="1" t="s">
        <v>9502</v>
      </c>
      <c r="I1280" s="1" t="s">
        <v>11143</v>
      </c>
      <c r="J1280" s="1"/>
      <c r="K1280" s="1" t="s">
        <v>23967</v>
      </c>
      <c r="L1280" s="1" t="s">
        <v>1278</v>
      </c>
      <c r="M1280" s="1" t="s">
        <v>12804</v>
      </c>
      <c r="N1280" s="1" t="s">
        <v>13198</v>
      </c>
      <c r="O1280" s="1" t="s">
        <v>1278</v>
      </c>
      <c r="P1280" s="1" t="s">
        <v>24011</v>
      </c>
      <c r="Q1280" s="1" t="s">
        <v>24011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14983</v>
      </c>
      <c r="F1281" s="1" t="s">
        <v>14983</v>
      </c>
      <c r="G1281" s="1" t="s">
        <v>16989</v>
      </c>
      <c r="H1281" s="1" t="s">
        <v>17984</v>
      </c>
      <c r="I1281" s="1" t="s">
        <v>11144</v>
      </c>
      <c r="J1281" s="1"/>
      <c r="K1281" s="1" t="s">
        <v>23967</v>
      </c>
      <c r="L1281" s="1" t="s">
        <v>1279</v>
      </c>
      <c r="M1281" s="1" t="s">
        <v>12805</v>
      </c>
      <c r="N1281" s="1" t="s">
        <v>13198</v>
      </c>
      <c r="O1281" s="1" t="s">
        <v>1279</v>
      </c>
      <c r="P1281" s="1" t="s">
        <v>24011</v>
      </c>
      <c r="Q1281" s="1" t="s">
        <v>24011</v>
      </c>
      <c r="R1281" s="1" t="s">
        <v>14038</v>
      </c>
      <c r="S1281" s="1" t="s">
        <v>1279</v>
      </c>
      <c r="T1281" s="1"/>
      <c r="U1281" s="1"/>
      <c r="V1281" s="1" t="s">
        <v>14048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21307</v>
      </c>
      <c r="F1282" s="1" t="s">
        <v>22163</v>
      </c>
      <c r="G1282" s="1" t="s">
        <v>23011</v>
      </c>
      <c r="H1282" s="1" t="s">
        <v>23843</v>
      </c>
      <c r="I1282" s="1" t="s">
        <v>11145</v>
      </c>
      <c r="J1282" s="1"/>
      <c r="K1282" s="1" t="s">
        <v>23967</v>
      </c>
      <c r="L1282" s="1" t="s">
        <v>1280</v>
      </c>
      <c r="M1282" s="1" t="s">
        <v>12806</v>
      </c>
      <c r="N1282" s="1" t="s">
        <v>13198</v>
      </c>
      <c r="O1282" s="1" t="s">
        <v>1280</v>
      </c>
      <c r="P1282" s="1" t="s">
        <v>24011</v>
      </c>
      <c r="Q1282" s="1" t="s">
        <v>24011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21308</v>
      </c>
      <c r="F1283" s="1" t="s">
        <v>22164</v>
      </c>
      <c r="G1283" s="1" t="s">
        <v>23012</v>
      </c>
      <c r="H1283" s="1" t="s">
        <v>23844</v>
      </c>
      <c r="I1283" s="1" t="s">
        <v>11146</v>
      </c>
      <c r="J1283" s="1"/>
      <c r="K1283" s="1" t="s">
        <v>23967</v>
      </c>
      <c r="L1283" s="1" t="s">
        <v>1281</v>
      </c>
      <c r="M1283" s="1" t="s">
        <v>12807</v>
      </c>
      <c r="N1283" s="1" t="s">
        <v>13198</v>
      </c>
      <c r="O1283" s="1" t="s">
        <v>1281</v>
      </c>
      <c r="P1283" s="1" t="s">
        <v>24011</v>
      </c>
      <c r="Q1283" s="1" t="s">
        <v>24011</v>
      </c>
      <c r="R1283" s="1" t="s">
        <v>14038</v>
      </c>
      <c r="S1283" s="1" t="s">
        <v>1281</v>
      </c>
      <c r="T1283" s="1"/>
      <c r="U1283" s="1"/>
      <c r="V1283" s="1" t="s">
        <v>14048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7910</v>
      </c>
      <c r="H1284" s="1" t="s">
        <v>9506</v>
      </c>
      <c r="I1284" s="1" t="s">
        <v>11147</v>
      </c>
      <c r="J1284" s="1"/>
      <c r="K1284" s="1" t="s">
        <v>23967</v>
      </c>
      <c r="L1284" s="1" t="s">
        <v>1282</v>
      </c>
      <c r="M1284" s="1" t="s">
        <v>12808</v>
      </c>
      <c r="N1284" s="1" t="s">
        <v>13198</v>
      </c>
      <c r="O1284" s="1" t="s">
        <v>1282</v>
      </c>
      <c r="P1284" s="1" t="s">
        <v>24011</v>
      </c>
      <c r="Q1284" s="1" t="s">
        <v>24011</v>
      </c>
      <c r="R1284" s="1" t="s">
        <v>14038</v>
      </c>
      <c r="S1284" s="1" t="s">
        <v>1282</v>
      </c>
      <c r="T1284" s="1"/>
      <c r="U1284" s="1"/>
      <c r="V1284" s="1" t="s">
        <v>14048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14986</v>
      </c>
      <c r="F1285" s="1" t="s">
        <v>15993</v>
      </c>
      <c r="G1285" s="1" t="s">
        <v>16992</v>
      </c>
      <c r="H1285" s="1" t="s">
        <v>17987</v>
      </c>
      <c r="I1285" s="1" t="s">
        <v>11148</v>
      </c>
      <c r="J1285" s="1"/>
      <c r="K1285" s="1" t="s">
        <v>23967</v>
      </c>
      <c r="L1285" s="1" t="s">
        <v>1283</v>
      </c>
      <c r="M1285" s="1" t="s">
        <v>12809</v>
      </c>
      <c r="N1285" s="1" t="s">
        <v>13198</v>
      </c>
      <c r="O1285" s="1" t="s">
        <v>1283</v>
      </c>
      <c r="P1285" s="1" t="s">
        <v>24011</v>
      </c>
      <c r="Q1285" s="1" t="s">
        <v>24011</v>
      </c>
      <c r="R1285" s="1" t="s">
        <v>14038</v>
      </c>
      <c r="S1285" s="1" t="s">
        <v>1283</v>
      </c>
      <c r="T1285" s="1"/>
      <c r="U1285" s="1"/>
      <c r="V1285" s="1" t="s">
        <v>14048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14987</v>
      </c>
      <c r="F1286" s="1" t="s">
        <v>15994</v>
      </c>
      <c r="G1286" s="1" t="s">
        <v>16993</v>
      </c>
      <c r="H1286" s="1" t="s">
        <v>17988</v>
      </c>
      <c r="I1286" s="1" t="s">
        <v>11149</v>
      </c>
      <c r="J1286" s="1"/>
      <c r="K1286" s="1" t="s">
        <v>23967</v>
      </c>
      <c r="L1286" s="1" t="s">
        <v>1284</v>
      </c>
      <c r="M1286" s="1" t="s">
        <v>12810</v>
      </c>
      <c r="N1286" s="1" t="s">
        <v>13198</v>
      </c>
      <c r="O1286" s="1" t="s">
        <v>1284</v>
      </c>
      <c r="P1286" s="1" t="s">
        <v>24011</v>
      </c>
      <c r="Q1286" s="1" t="s">
        <v>24011</v>
      </c>
      <c r="R1286" s="1" t="s">
        <v>14038</v>
      </c>
      <c r="S1286" s="1" t="s">
        <v>1284</v>
      </c>
      <c r="T1286" s="1"/>
      <c r="U1286" s="1"/>
      <c r="V1286" s="1" t="s">
        <v>14048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7913</v>
      </c>
      <c r="H1287" s="1" t="s">
        <v>9509</v>
      </c>
      <c r="I1287" s="1" t="s">
        <v>11150</v>
      </c>
      <c r="J1287" s="1"/>
      <c r="K1287" s="1" t="s">
        <v>23967</v>
      </c>
      <c r="L1287" s="1" t="s">
        <v>1285</v>
      </c>
      <c r="M1287" s="1" t="s">
        <v>12811</v>
      </c>
      <c r="N1287" s="1" t="s">
        <v>13198</v>
      </c>
      <c r="O1287" s="1" t="s">
        <v>1285</v>
      </c>
      <c r="P1287" s="1" t="s">
        <v>24011</v>
      </c>
      <c r="Q1287" s="1" t="s">
        <v>24011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7914</v>
      </c>
      <c r="H1288" s="1" t="s">
        <v>9510</v>
      </c>
      <c r="I1288" s="1" t="s">
        <v>11151</v>
      </c>
      <c r="J1288" s="1"/>
      <c r="K1288" s="1" t="s">
        <v>23967</v>
      </c>
      <c r="L1288" s="1" t="s">
        <v>1286</v>
      </c>
      <c r="M1288" s="1" t="s">
        <v>12812</v>
      </c>
      <c r="N1288" s="1" t="s">
        <v>13198</v>
      </c>
      <c r="O1288" s="1" t="s">
        <v>1286</v>
      </c>
      <c r="P1288" s="1" t="s">
        <v>24011</v>
      </c>
      <c r="Q1288" s="1" t="s">
        <v>24011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21309</v>
      </c>
      <c r="F1289" s="1" t="s">
        <v>22165</v>
      </c>
      <c r="G1289" s="1" t="s">
        <v>23013</v>
      </c>
      <c r="H1289" s="1" t="s">
        <v>23845</v>
      </c>
      <c r="I1289" s="1" t="s">
        <v>11152</v>
      </c>
      <c r="J1289" s="1"/>
      <c r="K1289" s="1" t="s">
        <v>23967</v>
      </c>
      <c r="L1289" s="1" t="s">
        <v>1287</v>
      </c>
      <c r="M1289" s="1" t="s">
        <v>12813</v>
      </c>
      <c r="N1289" s="1" t="s">
        <v>13198</v>
      </c>
      <c r="O1289" s="1" t="s">
        <v>1287</v>
      </c>
      <c r="P1289" s="1" t="s">
        <v>24011</v>
      </c>
      <c r="Q1289" s="1" t="s">
        <v>24011</v>
      </c>
      <c r="R1289" s="1" t="s">
        <v>14038</v>
      </c>
      <c r="S1289" s="1" t="s">
        <v>1287</v>
      </c>
      <c r="T1289" s="1"/>
      <c r="U1289" s="1"/>
      <c r="V1289" s="1" t="s">
        <v>14048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21310</v>
      </c>
      <c r="F1290" s="1" t="s">
        <v>22166</v>
      </c>
      <c r="G1290" s="1" t="s">
        <v>23014</v>
      </c>
      <c r="H1290" s="1" t="s">
        <v>23846</v>
      </c>
      <c r="I1290" s="1" t="s">
        <v>11153</v>
      </c>
      <c r="J1290" s="1"/>
      <c r="K1290" s="1" t="s">
        <v>23967</v>
      </c>
      <c r="L1290" s="1" t="s">
        <v>1288</v>
      </c>
      <c r="M1290" s="1" t="s">
        <v>12814</v>
      </c>
      <c r="N1290" s="1" t="s">
        <v>13198</v>
      </c>
      <c r="O1290" s="1" t="s">
        <v>1288</v>
      </c>
      <c r="P1290" s="1" t="s">
        <v>24011</v>
      </c>
      <c r="Q1290" s="1" t="s">
        <v>24011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14989</v>
      </c>
      <c r="F1291" s="1" t="s">
        <v>15996</v>
      </c>
      <c r="G1291" s="1" t="s">
        <v>16995</v>
      </c>
      <c r="H1291" s="1" t="s">
        <v>17990</v>
      </c>
      <c r="I1291" s="1" t="s">
        <v>11154</v>
      </c>
      <c r="J1291" s="1"/>
      <c r="K1291" s="1" t="s">
        <v>23967</v>
      </c>
      <c r="L1291" s="1" t="s">
        <v>1289</v>
      </c>
      <c r="M1291" s="1" t="s">
        <v>12815</v>
      </c>
      <c r="N1291" s="1" t="s">
        <v>13198</v>
      </c>
      <c r="O1291" s="1" t="s">
        <v>1289</v>
      </c>
      <c r="P1291" s="1" t="s">
        <v>24011</v>
      </c>
      <c r="Q1291" s="1" t="s">
        <v>24011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7918</v>
      </c>
      <c r="H1292" s="1" t="s">
        <v>9514</v>
      </c>
      <c r="I1292" s="1" t="s">
        <v>11155</v>
      </c>
      <c r="J1292" s="1"/>
      <c r="K1292" s="1" t="s">
        <v>23967</v>
      </c>
      <c r="L1292" s="1" t="s">
        <v>1290</v>
      </c>
      <c r="M1292" s="1" t="s">
        <v>12816</v>
      </c>
      <c r="N1292" s="1" t="s">
        <v>13198</v>
      </c>
      <c r="O1292" s="1" t="s">
        <v>1290</v>
      </c>
      <c r="P1292" s="1" t="s">
        <v>24011</v>
      </c>
      <c r="Q1292" s="1" t="s">
        <v>24011</v>
      </c>
      <c r="R1292" s="1" t="s">
        <v>14038</v>
      </c>
      <c r="S1292" s="1" t="s">
        <v>1290</v>
      </c>
      <c r="T1292" s="1"/>
      <c r="U1292" s="1"/>
      <c r="V1292" s="1" t="s">
        <v>14048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21311</v>
      </c>
      <c r="F1293" s="1" t="s">
        <v>22167</v>
      </c>
      <c r="G1293" s="1" t="s">
        <v>23015</v>
      </c>
      <c r="H1293" s="1" t="s">
        <v>23847</v>
      </c>
      <c r="I1293" s="1" t="s">
        <v>11156</v>
      </c>
      <c r="J1293" s="1"/>
      <c r="K1293" s="1" t="s">
        <v>23967</v>
      </c>
      <c r="L1293" s="1" t="s">
        <v>1291</v>
      </c>
      <c r="M1293" s="1" t="s">
        <v>12817</v>
      </c>
      <c r="N1293" s="1" t="s">
        <v>13198</v>
      </c>
      <c r="O1293" s="1" t="s">
        <v>1291</v>
      </c>
      <c r="P1293" s="1" t="s">
        <v>24011</v>
      </c>
      <c r="Q1293" s="1" t="s">
        <v>24011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7920</v>
      </c>
      <c r="H1294" s="1" t="s">
        <v>9516</v>
      </c>
      <c r="I1294" s="1" t="s">
        <v>11157</v>
      </c>
      <c r="J1294" s="1"/>
      <c r="K1294" s="1" t="s">
        <v>23967</v>
      </c>
      <c r="L1294" s="1" t="s">
        <v>1292</v>
      </c>
      <c r="M1294" s="1" t="s">
        <v>12818</v>
      </c>
      <c r="N1294" s="1" t="s">
        <v>13198</v>
      </c>
      <c r="O1294" s="1" t="s">
        <v>1292</v>
      </c>
      <c r="P1294" s="1" t="s">
        <v>24011</v>
      </c>
      <c r="Q1294" s="1" t="s">
        <v>24011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21312</v>
      </c>
      <c r="F1295" s="1" t="s">
        <v>22168</v>
      </c>
      <c r="G1295" s="1" t="s">
        <v>23016</v>
      </c>
      <c r="H1295" s="1" t="s">
        <v>23848</v>
      </c>
      <c r="I1295" s="1" t="s">
        <v>11158</v>
      </c>
      <c r="J1295" s="1"/>
      <c r="K1295" s="1" t="s">
        <v>23967</v>
      </c>
      <c r="L1295" s="1" t="s">
        <v>1293</v>
      </c>
      <c r="M1295" s="1" t="s">
        <v>12819</v>
      </c>
      <c r="N1295" s="1" t="s">
        <v>13198</v>
      </c>
      <c r="O1295" s="1" t="s">
        <v>1293</v>
      </c>
      <c r="P1295" s="1" t="s">
        <v>24011</v>
      </c>
      <c r="Q1295" s="1" t="s">
        <v>24011</v>
      </c>
      <c r="R1295" s="1" t="s">
        <v>14038</v>
      </c>
      <c r="S1295" s="1" t="s">
        <v>1293</v>
      </c>
      <c r="T1295" s="1"/>
      <c r="U1295" s="1"/>
      <c r="V1295" s="1" t="s">
        <v>14048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14991</v>
      </c>
      <c r="F1296" s="1" t="s">
        <v>15998</v>
      </c>
      <c r="G1296" s="1" t="s">
        <v>16997</v>
      </c>
      <c r="H1296" s="1" t="s">
        <v>17992</v>
      </c>
      <c r="I1296" s="1" t="s">
        <v>11159</v>
      </c>
      <c r="J1296" s="1"/>
      <c r="K1296" s="1" t="s">
        <v>23967</v>
      </c>
      <c r="L1296" s="1" t="s">
        <v>1294</v>
      </c>
      <c r="M1296" s="1" t="s">
        <v>12820</v>
      </c>
      <c r="N1296" s="1" t="s">
        <v>13198</v>
      </c>
      <c r="O1296" s="1" t="s">
        <v>1294</v>
      </c>
      <c r="P1296" s="1" t="s">
        <v>24011</v>
      </c>
      <c r="Q1296" s="1" t="s">
        <v>24011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14992</v>
      </c>
      <c r="F1297" s="1" t="s">
        <v>15999</v>
      </c>
      <c r="G1297" s="1" t="s">
        <v>16998</v>
      </c>
      <c r="H1297" s="1" t="s">
        <v>17993</v>
      </c>
      <c r="I1297" s="1" t="s">
        <v>11160</v>
      </c>
      <c r="J1297" s="1"/>
      <c r="K1297" s="1" t="s">
        <v>23967</v>
      </c>
      <c r="L1297" s="1" t="s">
        <v>1295</v>
      </c>
      <c r="M1297" s="1" t="s">
        <v>12821</v>
      </c>
      <c r="N1297" s="1" t="s">
        <v>13198</v>
      </c>
      <c r="O1297" s="1" t="s">
        <v>1295</v>
      </c>
      <c r="P1297" s="1" t="s">
        <v>24011</v>
      </c>
      <c r="Q1297" s="1" t="s">
        <v>24011</v>
      </c>
      <c r="R1297" s="1" t="s">
        <v>14038</v>
      </c>
      <c r="S1297" s="1" t="s">
        <v>1295</v>
      </c>
      <c r="T1297" s="1"/>
      <c r="U1297" s="1"/>
      <c r="V1297" s="1" t="s">
        <v>14048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21313</v>
      </c>
      <c r="F1298" s="1" t="s">
        <v>22169</v>
      </c>
      <c r="G1298" s="1" t="s">
        <v>23017</v>
      </c>
      <c r="H1298" s="1" t="s">
        <v>23849</v>
      </c>
      <c r="I1298" s="1" t="s">
        <v>11161</v>
      </c>
      <c r="J1298" s="1"/>
      <c r="K1298" s="1" t="s">
        <v>23967</v>
      </c>
      <c r="L1298" s="1" t="s">
        <v>1296</v>
      </c>
      <c r="M1298" s="1" t="s">
        <v>12822</v>
      </c>
      <c r="N1298" s="1" t="s">
        <v>13198</v>
      </c>
      <c r="O1298" s="1" t="s">
        <v>1296</v>
      </c>
      <c r="P1298" s="1" t="s">
        <v>24011</v>
      </c>
      <c r="Q1298" s="1" t="s">
        <v>24011</v>
      </c>
      <c r="R1298" s="1" t="s">
        <v>14038</v>
      </c>
      <c r="S1298" s="1" t="s">
        <v>1296</v>
      </c>
      <c r="T1298" s="1"/>
      <c r="U1298" s="1"/>
      <c r="V1298" s="1" t="s">
        <v>14048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21314</v>
      </c>
      <c r="F1299" s="1" t="s">
        <v>22170</v>
      </c>
      <c r="G1299" s="1" t="s">
        <v>23018</v>
      </c>
      <c r="H1299" s="1" t="s">
        <v>23850</v>
      </c>
      <c r="I1299" s="1" t="s">
        <v>11162</v>
      </c>
      <c r="J1299" s="1"/>
      <c r="K1299" s="1" t="s">
        <v>23967</v>
      </c>
      <c r="L1299" s="1" t="s">
        <v>1297</v>
      </c>
      <c r="M1299" s="1" t="s">
        <v>12823</v>
      </c>
      <c r="N1299" s="1" t="s">
        <v>13198</v>
      </c>
      <c r="O1299" s="1" t="s">
        <v>1297</v>
      </c>
      <c r="P1299" s="1" t="s">
        <v>24011</v>
      </c>
      <c r="Q1299" s="1" t="s">
        <v>24011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7926</v>
      </c>
      <c r="H1300" s="1" t="s">
        <v>9522</v>
      </c>
      <c r="I1300" s="1" t="s">
        <v>11163</v>
      </c>
      <c r="J1300" s="1"/>
      <c r="K1300" s="1" t="s">
        <v>23967</v>
      </c>
      <c r="L1300" s="1" t="s">
        <v>1298</v>
      </c>
      <c r="M1300" s="1" t="s">
        <v>12824</v>
      </c>
      <c r="N1300" s="1" t="s">
        <v>13198</v>
      </c>
      <c r="O1300" s="1" t="s">
        <v>1298</v>
      </c>
      <c r="P1300" s="1" t="s">
        <v>24011</v>
      </c>
      <c r="Q1300" s="1" t="s">
        <v>24011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21315</v>
      </c>
      <c r="F1301" s="1" t="s">
        <v>22171</v>
      </c>
      <c r="G1301" s="1" t="s">
        <v>23019</v>
      </c>
      <c r="H1301" s="1" t="s">
        <v>23851</v>
      </c>
      <c r="I1301" s="1" t="s">
        <v>11164</v>
      </c>
      <c r="J1301" s="1"/>
      <c r="K1301" s="1" t="s">
        <v>23967</v>
      </c>
      <c r="L1301" s="1" t="s">
        <v>1299</v>
      </c>
      <c r="M1301" s="1" t="s">
        <v>12825</v>
      </c>
      <c r="N1301" s="1" t="s">
        <v>13198</v>
      </c>
      <c r="O1301" s="1" t="s">
        <v>1299</v>
      </c>
      <c r="P1301" s="1" t="s">
        <v>24011</v>
      </c>
      <c r="Q1301" s="1" t="s">
        <v>24011</v>
      </c>
      <c r="R1301" s="1" t="s">
        <v>14038</v>
      </c>
      <c r="S1301" s="1" t="s">
        <v>1299</v>
      </c>
      <c r="T1301" s="1"/>
      <c r="U1301" s="1"/>
      <c r="V1301" s="1" t="s">
        <v>14048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7928</v>
      </c>
      <c r="H1302" s="1" t="s">
        <v>9524</v>
      </c>
      <c r="I1302" s="1" t="s">
        <v>10338</v>
      </c>
      <c r="J1302" s="1"/>
      <c r="K1302" s="1" t="s">
        <v>23967</v>
      </c>
      <c r="L1302" s="1" t="s">
        <v>1300</v>
      </c>
      <c r="M1302" s="1" t="s">
        <v>12826</v>
      </c>
      <c r="N1302" s="1" t="s">
        <v>13198</v>
      </c>
      <c r="O1302" s="1" t="s">
        <v>1300</v>
      </c>
      <c r="P1302" s="1" t="s">
        <v>24011</v>
      </c>
      <c r="Q1302" s="1" t="s">
        <v>24011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14996</v>
      </c>
      <c r="F1303" s="1" t="s">
        <v>16003</v>
      </c>
      <c r="G1303" s="1" t="s">
        <v>17002</v>
      </c>
      <c r="H1303" s="1" t="s">
        <v>17997</v>
      </c>
      <c r="I1303" s="1" t="s">
        <v>11165</v>
      </c>
      <c r="J1303" s="1"/>
      <c r="K1303" s="1" t="s">
        <v>23967</v>
      </c>
      <c r="L1303" s="1" t="s">
        <v>1301</v>
      </c>
      <c r="M1303" s="1" t="s">
        <v>12827</v>
      </c>
      <c r="N1303" s="1" t="s">
        <v>13198</v>
      </c>
      <c r="O1303" s="1" t="s">
        <v>1301</v>
      </c>
      <c r="P1303" s="1" t="s">
        <v>24011</v>
      </c>
      <c r="Q1303" s="1" t="s">
        <v>24011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21316</v>
      </c>
      <c r="F1304" s="1" t="s">
        <v>22172</v>
      </c>
      <c r="G1304" s="1" t="s">
        <v>23020</v>
      </c>
      <c r="H1304" s="1" t="s">
        <v>23852</v>
      </c>
      <c r="I1304" s="1" t="s">
        <v>11166</v>
      </c>
      <c r="J1304" s="1"/>
      <c r="K1304" s="1" t="s">
        <v>23967</v>
      </c>
      <c r="L1304" s="1" t="s">
        <v>1302</v>
      </c>
      <c r="M1304" s="1" t="s">
        <v>12828</v>
      </c>
      <c r="N1304" s="1" t="s">
        <v>13198</v>
      </c>
      <c r="O1304" s="1" t="s">
        <v>1302</v>
      </c>
      <c r="P1304" s="1" t="s">
        <v>24011</v>
      </c>
      <c r="Q1304" s="1" t="s">
        <v>24011</v>
      </c>
      <c r="R1304" s="1" t="s">
        <v>14038</v>
      </c>
      <c r="S1304" s="1" t="s">
        <v>1302</v>
      </c>
      <c r="T1304" s="1"/>
      <c r="U1304" s="1"/>
      <c r="V1304" s="1" t="s">
        <v>14048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7931</v>
      </c>
      <c r="H1305" s="1" t="s">
        <v>9527</v>
      </c>
      <c r="I1305" s="1" t="s">
        <v>11167</v>
      </c>
      <c r="J1305" s="1"/>
      <c r="K1305" s="1" t="s">
        <v>23967</v>
      </c>
      <c r="L1305" s="1" t="s">
        <v>1303</v>
      </c>
      <c r="M1305" s="1" t="s">
        <v>12829</v>
      </c>
      <c r="N1305" s="1" t="s">
        <v>13198</v>
      </c>
      <c r="O1305" s="1" t="s">
        <v>1303</v>
      </c>
      <c r="P1305" s="1" t="s">
        <v>24011</v>
      </c>
      <c r="Q1305" s="1" t="s">
        <v>24011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21317</v>
      </c>
      <c r="F1306" s="1" t="s">
        <v>22173</v>
      </c>
      <c r="G1306" s="1" t="s">
        <v>23021</v>
      </c>
      <c r="H1306" s="1" t="s">
        <v>23853</v>
      </c>
      <c r="I1306" s="1" t="s">
        <v>11168</v>
      </c>
      <c r="J1306" s="1"/>
      <c r="K1306" s="1" t="s">
        <v>23967</v>
      </c>
      <c r="L1306" s="1" t="s">
        <v>1304</v>
      </c>
      <c r="M1306" s="1" t="s">
        <v>12830</v>
      </c>
      <c r="N1306" s="1" t="s">
        <v>13198</v>
      </c>
      <c r="O1306" s="1" t="s">
        <v>1304</v>
      </c>
      <c r="P1306" s="1" t="s">
        <v>24011</v>
      </c>
      <c r="Q1306" s="1" t="s">
        <v>24011</v>
      </c>
      <c r="R1306" s="1" t="s">
        <v>14038</v>
      </c>
      <c r="S1306" s="1" t="s">
        <v>1304</v>
      </c>
      <c r="T1306" s="1"/>
      <c r="U1306" s="1"/>
      <c r="V1306" s="1" t="s">
        <v>14048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7933</v>
      </c>
      <c r="H1307" s="1" t="s">
        <v>9529</v>
      </c>
      <c r="I1307" s="1" t="s">
        <v>11169</v>
      </c>
      <c r="J1307" s="1"/>
      <c r="K1307" s="1" t="s">
        <v>23967</v>
      </c>
      <c r="L1307" s="1" t="s">
        <v>1305</v>
      </c>
      <c r="M1307" s="1" t="s">
        <v>12831</v>
      </c>
      <c r="N1307" s="1" t="s">
        <v>13198</v>
      </c>
      <c r="O1307" s="1" t="s">
        <v>1305</v>
      </c>
      <c r="P1307" s="1" t="s">
        <v>24011</v>
      </c>
      <c r="Q1307" s="1" t="s">
        <v>24011</v>
      </c>
      <c r="R1307" s="1" t="s">
        <v>14038</v>
      </c>
      <c r="S1307" s="1" t="s">
        <v>1305</v>
      </c>
      <c r="T1307" s="1"/>
      <c r="U1307" s="1"/>
      <c r="V1307" s="1" t="s">
        <v>14048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21318</v>
      </c>
      <c r="F1308" s="1" t="s">
        <v>22174</v>
      </c>
      <c r="G1308" s="1" t="s">
        <v>23022</v>
      </c>
      <c r="H1308" s="1" t="s">
        <v>23854</v>
      </c>
      <c r="I1308" s="1" t="s">
        <v>11170</v>
      </c>
      <c r="J1308" s="1"/>
      <c r="K1308" s="1" t="s">
        <v>23967</v>
      </c>
      <c r="L1308" s="1" t="s">
        <v>1306</v>
      </c>
      <c r="M1308" s="1" t="s">
        <v>12832</v>
      </c>
      <c r="N1308" s="1" t="s">
        <v>13198</v>
      </c>
      <c r="O1308" s="1" t="s">
        <v>1306</v>
      </c>
      <c r="P1308" s="1" t="s">
        <v>24011</v>
      </c>
      <c r="Q1308" s="1" t="s">
        <v>24011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7935</v>
      </c>
      <c r="H1309" s="1" t="s">
        <v>9531</v>
      </c>
      <c r="I1309" s="1" t="s">
        <v>11171</v>
      </c>
      <c r="J1309" s="1"/>
      <c r="K1309" s="1" t="s">
        <v>23967</v>
      </c>
      <c r="L1309" s="1" t="s">
        <v>1307</v>
      </c>
      <c r="M1309" s="1" t="s">
        <v>12833</v>
      </c>
      <c r="N1309" s="1" t="s">
        <v>13198</v>
      </c>
      <c r="O1309" s="1" t="s">
        <v>1307</v>
      </c>
      <c r="P1309" s="1" t="s">
        <v>24011</v>
      </c>
      <c r="Q1309" s="1" t="s">
        <v>24011</v>
      </c>
      <c r="R1309" s="1" t="s">
        <v>14038</v>
      </c>
      <c r="S1309" s="1" t="s">
        <v>1307</v>
      </c>
      <c r="T1309" s="1"/>
      <c r="U1309" s="1"/>
      <c r="V1309" s="1" t="s">
        <v>14048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21319</v>
      </c>
      <c r="F1310" s="1" t="s">
        <v>22175</v>
      </c>
      <c r="G1310" s="1" t="s">
        <v>23023</v>
      </c>
      <c r="H1310" s="1" t="s">
        <v>23855</v>
      </c>
      <c r="I1310" s="1" t="s">
        <v>11172</v>
      </c>
      <c r="J1310" s="1"/>
      <c r="K1310" s="1" t="s">
        <v>23967</v>
      </c>
      <c r="L1310" s="1" t="s">
        <v>1308</v>
      </c>
      <c r="M1310" s="1" t="s">
        <v>12834</v>
      </c>
      <c r="N1310" s="1" t="s">
        <v>13198</v>
      </c>
      <c r="O1310" s="1" t="s">
        <v>1308</v>
      </c>
      <c r="P1310" s="1" t="s">
        <v>24011</v>
      </c>
      <c r="Q1310" s="1" t="s">
        <v>24011</v>
      </c>
      <c r="R1310" s="1" t="s">
        <v>14038</v>
      </c>
      <c r="S1310" s="1" t="s">
        <v>1308</v>
      </c>
      <c r="T1310" s="1"/>
      <c r="U1310" s="1"/>
      <c r="V1310" s="1" t="s">
        <v>14048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21320</v>
      </c>
      <c r="F1311" s="1" t="s">
        <v>22176</v>
      </c>
      <c r="G1311" s="1" t="s">
        <v>23024</v>
      </c>
      <c r="H1311" s="1" t="s">
        <v>23024</v>
      </c>
      <c r="I1311" s="1" t="s">
        <v>11173</v>
      </c>
      <c r="J1311" s="1"/>
      <c r="K1311" s="1" t="s">
        <v>23967</v>
      </c>
      <c r="L1311" s="1" t="s">
        <v>1309</v>
      </c>
      <c r="M1311" s="1" t="s">
        <v>12835</v>
      </c>
      <c r="N1311" s="1" t="s">
        <v>13198</v>
      </c>
      <c r="O1311" s="1" t="s">
        <v>1309</v>
      </c>
      <c r="P1311" s="1" t="s">
        <v>24011</v>
      </c>
      <c r="Q1311" s="1" t="s">
        <v>24011</v>
      </c>
      <c r="R1311" s="1" t="s">
        <v>14038</v>
      </c>
      <c r="S1311" s="1" t="s">
        <v>1309</v>
      </c>
      <c r="T1311" s="1"/>
      <c r="U1311" s="1"/>
      <c r="V1311" s="1" t="s">
        <v>14048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16009</v>
      </c>
      <c r="G1312" s="1" t="s">
        <v>17008</v>
      </c>
      <c r="H1312" s="1" t="s">
        <v>18002</v>
      </c>
      <c r="I1312" s="1" t="s">
        <v>11174</v>
      </c>
      <c r="J1312" s="1"/>
      <c r="K1312" s="1" t="s">
        <v>23967</v>
      </c>
      <c r="L1312" s="1" t="s">
        <v>1310</v>
      </c>
      <c r="M1312" s="1" t="s">
        <v>12836</v>
      </c>
      <c r="N1312" s="1" t="s">
        <v>13198</v>
      </c>
      <c r="O1312" s="1" t="s">
        <v>1310</v>
      </c>
      <c r="P1312" s="1" t="s">
        <v>24011</v>
      </c>
      <c r="Q1312" s="1" t="s">
        <v>24011</v>
      </c>
      <c r="R1312" s="1" t="s">
        <v>14038</v>
      </c>
      <c r="S1312" s="1" t="s">
        <v>1310</v>
      </c>
      <c r="T1312" s="1"/>
      <c r="U1312" s="1"/>
      <c r="V1312" s="1" t="s">
        <v>14048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7939</v>
      </c>
      <c r="H1313" s="1" t="s">
        <v>9534</v>
      </c>
      <c r="I1313" s="1" t="s">
        <v>11175</v>
      </c>
      <c r="J1313" s="1"/>
      <c r="K1313" s="1" t="s">
        <v>23967</v>
      </c>
      <c r="L1313" s="1" t="s">
        <v>1311</v>
      </c>
      <c r="M1313" s="1" t="s">
        <v>12837</v>
      </c>
      <c r="N1313" s="1" t="s">
        <v>13198</v>
      </c>
      <c r="O1313" s="1" t="s">
        <v>1311</v>
      </c>
      <c r="P1313" s="1" t="s">
        <v>24011</v>
      </c>
      <c r="Q1313" s="1" t="s">
        <v>24011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21321</v>
      </c>
      <c r="F1314" s="1" t="s">
        <v>22177</v>
      </c>
      <c r="G1314" s="1" t="s">
        <v>23025</v>
      </c>
      <c r="H1314" s="1" t="s">
        <v>23856</v>
      </c>
      <c r="I1314" s="1" t="s">
        <v>11176</v>
      </c>
      <c r="J1314" s="1"/>
      <c r="K1314" s="1" t="s">
        <v>23967</v>
      </c>
      <c r="L1314" s="1" t="s">
        <v>1312</v>
      </c>
      <c r="M1314" s="1" t="s">
        <v>12838</v>
      </c>
      <c r="N1314" s="1" t="s">
        <v>13198</v>
      </c>
      <c r="O1314" s="1" t="s">
        <v>1312</v>
      </c>
      <c r="P1314" s="1" t="s">
        <v>24011</v>
      </c>
      <c r="Q1314" s="1" t="s">
        <v>24011</v>
      </c>
      <c r="R1314" s="1" t="s">
        <v>14038</v>
      </c>
      <c r="S1314" s="1" t="s">
        <v>1312</v>
      </c>
      <c r="T1314" s="1"/>
      <c r="U1314" s="1"/>
      <c r="V1314" s="1" t="s">
        <v>14048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7941</v>
      </c>
      <c r="H1315" s="1" t="s">
        <v>9536</v>
      </c>
      <c r="I1315" s="1" t="s">
        <v>11177</v>
      </c>
      <c r="J1315" s="1"/>
      <c r="K1315" s="1" t="s">
        <v>23967</v>
      </c>
      <c r="L1315" s="1" t="s">
        <v>1313</v>
      </c>
      <c r="M1315" s="1" t="s">
        <v>12839</v>
      </c>
      <c r="N1315" s="1" t="s">
        <v>13198</v>
      </c>
      <c r="O1315" s="1" t="s">
        <v>1313</v>
      </c>
      <c r="P1315" s="1" t="s">
        <v>24011</v>
      </c>
      <c r="Q1315" s="1" t="s">
        <v>24011</v>
      </c>
      <c r="R1315" s="1" t="s">
        <v>14038</v>
      </c>
      <c r="S1315" s="1" t="s">
        <v>1313</v>
      </c>
      <c r="T1315" s="1"/>
      <c r="U1315" s="1"/>
      <c r="V1315" s="1" t="s">
        <v>14048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21322</v>
      </c>
      <c r="F1316" s="1" t="s">
        <v>22178</v>
      </c>
      <c r="G1316" s="1" t="s">
        <v>23026</v>
      </c>
      <c r="H1316" s="1" t="s">
        <v>23857</v>
      </c>
      <c r="I1316" s="1" t="s">
        <v>11178</v>
      </c>
      <c r="J1316" s="1"/>
      <c r="K1316" s="1" t="s">
        <v>23967</v>
      </c>
      <c r="L1316" s="1" t="s">
        <v>1314</v>
      </c>
      <c r="M1316" s="1" t="s">
        <v>12840</v>
      </c>
      <c r="N1316" s="1" t="s">
        <v>13198</v>
      </c>
      <c r="O1316" s="1" t="s">
        <v>1314</v>
      </c>
      <c r="P1316" s="1" t="s">
        <v>24011</v>
      </c>
      <c r="Q1316" s="1" t="s">
        <v>24011</v>
      </c>
      <c r="R1316" s="1" t="s">
        <v>14038</v>
      </c>
      <c r="S1316" s="1" t="s">
        <v>1314</v>
      </c>
      <c r="T1316" s="1"/>
      <c r="U1316" s="1"/>
      <c r="V1316" s="1" t="s">
        <v>14048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7943</v>
      </c>
      <c r="H1317" s="1" t="s">
        <v>9538</v>
      </c>
      <c r="I1317" s="1" t="s">
        <v>11179</v>
      </c>
      <c r="J1317" s="1"/>
      <c r="K1317" s="1" t="s">
        <v>23967</v>
      </c>
      <c r="L1317" s="1" t="s">
        <v>1315</v>
      </c>
      <c r="M1317" s="1" t="s">
        <v>12841</v>
      </c>
      <c r="N1317" s="1" t="s">
        <v>13198</v>
      </c>
      <c r="O1317" s="1" t="s">
        <v>1315</v>
      </c>
      <c r="P1317" s="1" t="s">
        <v>24011</v>
      </c>
      <c r="Q1317" s="1" t="s">
        <v>24011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15006</v>
      </c>
      <c r="F1318" s="1" t="s">
        <v>16013</v>
      </c>
      <c r="G1318" s="1" t="s">
        <v>17012</v>
      </c>
      <c r="H1318" s="1" t="s">
        <v>18006</v>
      </c>
      <c r="I1318" s="1" t="s">
        <v>11180</v>
      </c>
      <c r="J1318" s="1"/>
      <c r="K1318" s="1" t="s">
        <v>23967</v>
      </c>
      <c r="L1318" s="1" t="s">
        <v>1316</v>
      </c>
      <c r="M1318" s="1" t="s">
        <v>12842</v>
      </c>
      <c r="N1318" s="1" t="s">
        <v>13198</v>
      </c>
      <c r="O1318" s="1" t="s">
        <v>1316</v>
      </c>
      <c r="P1318" s="1" t="s">
        <v>24011</v>
      </c>
      <c r="Q1318" s="1" t="s">
        <v>24011</v>
      </c>
      <c r="R1318" s="1" t="s">
        <v>14038</v>
      </c>
      <c r="S1318" s="1" t="s">
        <v>1316</v>
      </c>
      <c r="T1318" s="1"/>
      <c r="U1318" s="1"/>
      <c r="V1318" s="1" t="s">
        <v>14048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15007</v>
      </c>
      <c r="F1319" s="1" t="s">
        <v>16014</v>
      </c>
      <c r="G1319" s="1" t="s">
        <v>17013</v>
      </c>
      <c r="H1319" s="1" t="s">
        <v>18007</v>
      </c>
      <c r="I1319" s="1" t="s">
        <v>11181</v>
      </c>
      <c r="J1319" s="1"/>
      <c r="K1319" s="1" t="s">
        <v>23967</v>
      </c>
      <c r="L1319" s="1" t="s">
        <v>1317</v>
      </c>
      <c r="M1319" s="1" t="s">
        <v>12843</v>
      </c>
      <c r="N1319" s="1" t="s">
        <v>13198</v>
      </c>
      <c r="O1319" s="1" t="s">
        <v>1317</v>
      </c>
      <c r="P1319" s="1" t="s">
        <v>24012</v>
      </c>
      <c r="Q1319" s="1" t="s">
        <v>24704</v>
      </c>
      <c r="R1319" s="1" t="s">
        <v>14038</v>
      </c>
      <c r="S1319" s="1" t="s">
        <v>1317</v>
      </c>
      <c r="T1319" s="1" t="s">
        <v>24935</v>
      </c>
      <c r="U1319" s="1"/>
      <c r="V1319" s="1" t="s">
        <v>14048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15008</v>
      </c>
      <c r="F1320" s="1" t="s">
        <v>16015</v>
      </c>
      <c r="G1320" s="1" t="s">
        <v>17014</v>
      </c>
      <c r="H1320" s="1" t="s">
        <v>18007</v>
      </c>
      <c r="I1320" s="1" t="s">
        <v>11182</v>
      </c>
      <c r="J1320" s="1"/>
      <c r="K1320" s="1" t="s">
        <v>23967</v>
      </c>
      <c r="L1320" s="1" t="s">
        <v>1318</v>
      </c>
      <c r="M1320" s="1" t="s">
        <v>12844</v>
      </c>
      <c r="N1320" s="1" t="s">
        <v>13198</v>
      </c>
      <c r="O1320" s="1" t="s">
        <v>1318</v>
      </c>
      <c r="P1320" s="1" t="s">
        <v>24012</v>
      </c>
      <c r="Q1320" s="1" t="s">
        <v>24704</v>
      </c>
      <c r="R1320" s="1" t="s">
        <v>14038</v>
      </c>
      <c r="S1320" s="1" t="s">
        <v>1318</v>
      </c>
      <c r="T1320" s="1"/>
      <c r="U1320" s="1"/>
      <c r="V1320" s="1" t="s">
        <v>14048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21323</v>
      </c>
      <c r="F1321" s="1" t="s">
        <v>22179</v>
      </c>
      <c r="G1321" s="1" t="s">
        <v>23027</v>
      </c>
      <c r="H1321" s="1" t="s">
        <v>23858</v>
      </c>
      <c r="I1321" s="1" t="s">
        <v>11183</v>
      </c>
      <c r="J1321" s="1"/>
      <c r="K1321" s="1" t="s">
        <v>23967</v>
      </c>
      <c r="L1321" s="1" t="s">
        <v>1319</v>
      </c>
      <c r="M1321" s="1" t="s">
        <v>12845</v>
      </c>
      <c r="N1321" s="1" t="s">
        <v>13198</v>
      </c>
      <c r="O1321" s="1" t="s">
        <v>1319</v>
      </c>
      <c r="P1321" s="1" t="s">
        <v>24012</v>
      </c>
      <c r="Q1321" s="1" t="s">
        <v>24705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21324</v>
      </c>
      <c r="F1322" s="1" t="s">
        <v>22180</v>
      </c>
      <c r="G1322" s="1" t="s">
        <v>23028</v>
      </c>
      <c r="H1322" s="1" t="s">
        <v>23859</v>
      </c>
      <c r="I1322" s="1" t="s">
        <v>11184</v>
      </c>
      <c r="J1322" s="1"/>
      <c r="K1322" s="1" t="s">
        <v>23967</v>
      </c>
      <c r="L1322" s="1" t="s">
        <v>1320</v>
      </c>
      <c r="M1322" s="1" t="s">
        <v>12846</v>
      </c>
      <c r="N1322" s="1" t="s">
        <v>13198</v>
      </c>
      <c r="O1322" s="1" t="s">
        <v>1320</v>
      </c>
      <c r="P1322" s="1" t="s">
        <v>24012</v>
      </c>
      <c r="Q1322" s="1" t="s">
        <v>24706</v>
      </c>
      <c r="R1322" s="1" t="s">
        <v>14038</v>
      </c>
      <c r="S1322" s="1" t="s">
        <v>1320</v>
      </c>
      <c r="T1322" s="1"/>
      <c r="U1322" s="1"/>
      <c r="V1322" s="1" t="s">
        <v>14048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7949</v>
      </c>
      <c r="H1323" s="1" t="s">
        <v>9543</v>
      </c>
      <c r="I1323" s="1" t="s">
        <v>11185</v>
      </c>
      <c r="J1323" s="1"/>
      <c r="K1323" s="1" t="s">
        <v>23967</v>
      </c>
      <c r="L1323" s="1" t="s">
        <v>1321</v>
      </c>
      <c r="M1323" s="1" t="s">
        <v>12847</v>
      </c>
      <c r="N1323" s="1" t="s">
        <v>13198</v>
      </c>
      <c r="O1323" s="1" t="s">
        <v>1321</v>
      </c>
      <c r="P1323" s="1" t="s">
        <v>24012</v>
      </c>
      <c r="Q1323" s="1" t="s">
        <v>24707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7950</v>
      </c>
      <c r="H1324" s="1" t="s">
        <v>9544</v>
      </c>
      <c r="I1324" s="1" t="s">
        <v>11186</v>
      </c>
      <c r="J1324" s="1"/>
      <c r="K1324" s="1" t="s">
        <v>23967</v>
      </c>
      <c r="L1324" s="1" t="s">
        <v>1322</v>
      </c>
      <c r="M1324" s="1" t="s">
        <v>12848</v>
      </c>
      <c r="N1324" s="1" t="s">
        <v>13198</v>
      </c>
      <c r="O1324" s="1" t="s">
        <v>1322</v>
      </c>
      <c r="P1324" s="1" t="s">
        <v>24012</v>
      </c>
      <c r="Q1324" s="1" t="s">
        <v>24708</v>
      </c>
      <c r="R1324" s="1" t="s">
        <v>14038</v>
      </c>
      <c r="S1324" s="1" t="s">
        <v>1322</v>
      </c>
      <c r="T1324" s="1"/>
      <c r="U1324" s="1"/>
      <c r="V1324" s="1" t="s">
        <v>14048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7951</v>
      </c>
      <c r="H1325" s="1" t="s">
        <v>9545</v>
      </c>
      <c r="I1325" s="1" t="s">
        <v>11187</v>
      </c>
      <c r="J1325" s="1"/>
      <c r="K1325" s="1" t="s">
        <v>23967</v>
      </c>
      <c r="L1325" s="1" t="s">
        <v>1323</v>
      </c>
      <c r="M1325" s="1" t="s">
        <v>12849</v>
      </c>
      <c r="N1325" s="1" t="s">
        <v>13198</v>
      </c>
      <c r="O1325" s="1" t="s">
        <v>1323</v>
      </c>
      <c r="P1325" s="1" t="s">
        <v>24012</v>
      </c>
      <c r="Q1325" s="1" t="s">
        <v>24709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7952</v>
      </c>
      <c r="H1326" s="1" t="s">
        <v>9546</v>
      </c>
      <c r="I1326" s="1" t="s">
        <v>11188</v>
      </c>
      <c r="J1326" s="1"/>
      <c r="K1326" s="1" t="s">
        <v>23967</v>
      </c>
      <c r="L1326" s="1" t="s">
        <v>1324</v>
      </c>
      <c r="M1326" s="1" t="s">
        <v>12850</v>
      </c>
      <c r="N1326" s="1" t="s">
        <v>13198</v>
      </c>
      <c r="O1326" s="1" t="s">
        <v>1324</v>
      </c>
      <c r="P1326" s="1" t="s">
        <v>24012</v>
      </c>
      <c r="Q1326" s="1" t="s">
        <v>24710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21325</v>
      </c>
      <c r="F1327" s="1" t="s">
        <v>22181</v>
      </c>
      <c r="G1327" s="1" t="s">
        <v>23029</v>
      </c>
      <c r="H1327" s="1" t="s">
        <v>23860</v>
      </c>
      <c r="I1327" s="1" t="s">
        <v>11189</v>
      </c>
      <c r="J1327" s="1"/>
      <c r="K1327" s="1" t="s">
        <v>23967</v>
      </c>
      <c r="L1327" s="1" t="s">
        <v>1325</v>
      </c>
      <c r="M1327" s="1" t="s">
        <v>12851</v>
      </c>
      <c r="N1327" s="1" t="s">
        <v>13198</v>
      </c>
      <c r="O1327" s="1" t="s">
        <v>1325</v>
      </c>
      <c r="P1327" s="1" t="s">
        <v>24012</v>
      </c>
      <c r="Q1327" s="1" t="s">
        <v>24711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21326</v>
      </c>
      <c r="F1328" s="1" t="s">
        <v>22182</v>
      </c>
      <c r="G1328" s="1" t="s">
        <v>23030</v>
      </c>
      <c r="H1328" s="1" t="s">
        <v>23861</v>
      </c>
      <c r="I1328" s="1" t="s">
        <v>11190</v>
      </c>
      <c r="J1328" s="1"/>
      <c r="K1328" s="1" t="s">
        <v>23967</v>
      </c>
      <c r="L1328" s="1" t="s">
        <v>1326</v>
      </c>
      <c r="M1328" s="1" t="s">
        <v>12852</v>
      </c>
      <c r="N1328" s="1" t="s">
        <v>13198</v>
      </c>
      <c r="O1328" s="1" t="s">
        <v>1326</v>
      </c>
      <c r="P1328" s="1" t="s">
        <v>24012</v>
      </c>
      <c r="Q1328" s="1" t="s">
        <v>24712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7955</v>
      </c>
      <c r="H1329" s="1" t="s">
        <v>9549</v>
      </c>
      <c r="I1329" s="1" t="s">
        <v>11191</v>
      </c>
      <c r="J1329" s="1"/>
      <c r="K1329" s="1" t="s">
        <v>23967</v>
      </c>
      <c r="L1329" s="1" t="s">
        <v>1327</v>
      </c>
      <c r="M1329" s="1" t="s">
        <v>12853</v>
      </c>
      <c r="N1329" s="1" t="s">
        <v>13198</v>
      </c>
      <c r="O1329" s="1" t="s">
        <v>1327</v>
      </c>
      <c r="P1329" s="1" t="s">
        <v>24012</v>
      </c>
      <c r="Q1329" s="1" t="s">
        <v>24713</v>
      </c>
      <c r="R1329" s="1" t="s">
        <v>14038</v>
      </c>
      <c r="S1329" s="1" t="s">
        <v>1327</v>
      </c>
      <c r="T1329" s="1"/>
      <c r="U1329" s="1"/>
      <c r="V1329" s="1" t="s">
        <v>14048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15015</v>
      </c>
      <c r="F1330" s="1" t="s">
        <v>16022</v>
      </c>
      <c r="G1330" s="1" t="s">
        <v>17021</v>
      </c>
      <c r="H1330" s="1" t="s">
        <v>18014</v>
      </c>
      <c r="I1330" s="1" t="s">
        <v>11192</v>
      </c>
      <c r="J1330" s="1"/>
      <c r="K1330" s="1" t="s">
        <v>23967</v>
      </c>
      <c r="L1330" s="1" t="s">
        <v>1328</v>
      </c>
      <c r="M1330" s="1" t="s">
        <v>12854</v>
      </c>
      <c r="N1330" s="1" t="s">
        <v>13198</v>
      </c>
      <c r="O1330" s="1" t="s">
        <v>1328</v>
      </c>
      <c r="P1330" s="1" t="s">
        <v>24012</v>
      </c>
      <c r="Q1330" s="1" t="s">
        <v>24714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21327</v>
      </c>
      <c r="F1331" s="1" t="s">
        <v>22183</v>
      </c>
      <c r="G1331" s="1" t="s">
        <v>23031</v>
      </c>
      <c r="H1331" s="1" t="s">
        <v>23862</v>
      </c>
      <c r="I1331" s="1" t="s">
        <v>11193</v>
      </c>
      <c r="J1331" s="1"/>
      <c r="K1331" s="1" t="s">
        <v>23967</v>
      </c>
      <c r="L1331" s="1" t="s">
        <v>1329</v>
      </c>
      <c r="M1331" s="1" t="s">
        <v>12855</v>
      </c>
      <c r="N1331" s="1" t="s">
        <v>13198</v>
      </c>
      <c r="O1331" s="1" t="s">
        <v>1329</v>
      </c>
      <c r="P1331" s="1" t="s">
        <v>24012</v>
      </c>
      <c r="Q1331" s="1" t="s">
        <v>24715</v>
      </c>
      <c r="R1331" s="1" t="s">
        <v>14038</v>
      </c>
      <c r="S1331" s="1" t="s">
        <v>1329</v>
      </c>
      <c r="T1331" s="1"/>
      <c r="U1331" s="1"/>
      <c r="V1331" s="1" t="s">
        <v>14048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7958</v>
      </c>
      <c r="H1332" s="1" t="s">
        <v>9552</v>
      </c>
      <c r="I1332" s="1" t="s">
        <v>11194</v>
      </c>
      <c r="J1332" s="1"/>
      <c r="K1332" s="1" t="s">
        <v>23967</v>
      </c>
      <c r="L1332" s="1" t="s">
        <v>1330</v>
      </c>
      <c r="M1332" s="1" t="s">
        <v>12856</v>
      </c>
      <c r="N1332" s="1" t="s">
        <v>13198</v>
      </c>
      <c r="O1332" s="1" t="s">
        <v>1330</v>
      </c>
      <c r="P1332" s="1" t="s">
        <v>24012</v>
      </c>
      <c r="Q1332" s="1" t="s">
        <v>24716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7959</v>
      </c>
      <c r="H1333" s="1" t="s">
        <v>9553</v>
      </c>
      <c r="I1333" s="1" t="s">
        <v>11195</v>
      </c>
      <c r="J1333" s="1"/>
      <c r="K1333" s="1" t="s">
        <v>23967</v>
      </c>
      <c r="L1333" s="1" t="s">
        <v>1331</v>
      </c>
      <c r="M1333" s="1" t="s">
        <v>12857</v>
      </c>
      <c r="N1333" s="1" t="s">
        <v>13198</v>
      </c>
      <c r="O1333" s="1" t="s">
        <v>1331</v>
      </c>
      <c r="P1333" s="1" t="s">
        <v>24012</v>
      </c>
      <c r="Q1333" s="1" t="s">
        <v>24717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21328</v>
      </c>
      <c r="F1334" s="1" t="s">
        <v>22184</v>
      </c>
      <c r="G1334" s="1" t="s">
        <v>23032</v>
      </c>
      <c r="H1334" s="1" t="s">
        <v>23863</v>
      </c>
      <c r="I1334" s="1" t="s">
        <v>11196</v>
      </c>
      <c r="J1334" s="1"/>
      <c r="K1334" s="1" t="s">
        <v>23967</v>
      </c>
      <c r="L1334" s="1" t="s">
        <v>1332</v>
      </c>
      <c r="M1334" s="1" t="s">
        <v>12858</v>
      </c>
      <c r="N1334" s="1" t="s">
        <v>13198</v>
      </c>
      <c r="O1334" s="1" t="s">
        <v>1332</v>
      </c>
      <c r="P1334" s="1" t="s">
        <v>24012</v>
      </c>
      <c r="Q1334" s="1" t="s">
        <v>24718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15018</v>
      </c>
      <c r="F1335" s="1" t="s">
        <v>16024</v>
      </c>
      <c r="G1335" s="1" t="s">
        <v>17024</v>
      </c>
      <c r="H1335" s="1" t="s">
        <v>18017</v>
      </c>
      <c r="I1335" s="1" t="s">
        <v>11197</v>
      </c>
      <c r="J1335" s="1"/>
      <c r="K1335" s="1" t="s">
        <v>23967</v>
      </c>
      <c r="L1335" s="1" t="s">
        <v>1333</v>
      </c>
      <c r="M1335" s="1" t="s">
        <v>12859</v>
      </c>
      <c r="N1335" s="1" t="s">
        <v>13198</v>
      </c>
      <c r="O1335" s="1" t="s">
        <v>1333</v>
      </c>
      <c r="P1335" s="1" t="s">
        <v>24012</v>
      </c>
      <c r="Q1335" s="1" t="s">
        <v>24719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7962</v>
      </c>
      <c r="H1336" s="1" t="s">
        <v>9556</v>
      </c>
      <c r="I1336" s="1" t="s">
        <v>11198</v>
      </c>
      <c r="J1336" s="1"/>
      <c r="K1336" s="1" t="s">
        <v>23967</v>
      </c>
      <c r="L1336" s="1" t="s">
        <v>1334</v>
      </c>
      <c r="M1336" s="1" t="s">
        <v>12860</v>
      </c>
      <c r="N1336" s="1" t="s">
        <v>13198</v>
      </c>
      <c r="O1336" s="1" t="s">
        <v>1334</v>
      </c>
      <c r="P1336" s="1" t="s">
        <v>24012</v>
      </c>
      <c r="Q1336" s="1" t="s">
        <v>24720</v>
      </c>
      <c r="R1336" s="1" t="s">
        <v>14038</v>
      </c>
      <c r="S1336" s="1" t="s">
        <v>1334</v>
      </c>
      <c r="T1336" s="1"/>
      <c r="U1336" s="1"/>
      <c r="V1336" s="1" t="s">
        <v>14048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15020</v>
      </c>
      <c r="F1337" s="1" t="s">
        <v>16026</v>
      </c>
      <c r="G1337" s="1" t="s">
        <v>17026</v>
      </c>
      <c r="H1337" s="1" t="s">
        <v>18019</v>
      </c>
      <c r="I1337" s="1" t="s">
        <v>11199</v>
      </c>
      <c r="J1337" s="1"/>
      <c r="K1337" s="1" t="s">
        <v>23967</v>
      </c>
      <c r="L1337" s="1" t="s">
        <v>1335</v>
      </c>
      <c r="M1337" s="1" t="s">
        <v>12861</v>
      </c>
      <c r="N1337" s="1" t="s">
        <v>13198</v>
      </c>
      <c r="O1337" s="1" t="s">
        <v>1335</v>
      </c>
      <c r="P1337" s="1" t="s">
        <v>24012</v>
      </c>
      <c r="Q1337" s="1" t="s">
        <v>24721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21329</v>
      </c>
      <c r="F1338" s="1" t="s">
        <v>22185</v>
      </c>
      <c r="G1338" s="1" t="s">
        <v>23033</v>
      </c>
      <c r="H1338" s="1" t="s">
        <v>23864</v>
      </c>
      <c r="I1338" s="1" t="s">
        <v>11200</v>
      </c>
      <c r="J1338" s="1"/>
      <c r="K1338" s="1" t="s">
        <v>23967</v>
      </c>
      <c r="L1338" s="1" t="s">
        <v>1336</v>
      </c>
      <c r="M1338" s="1" t="s">
        <v>12862</v>
      </c>
      <c r="N1338" s="1" t="s">
        <v>13198</v>
      </c>
      <c r="O1338" s="1" t="s">
        <v>1336</v>
      </c>
      <c r="P1338" s="1" t="s">
        <v>24012</v>
      </c>
      <c r="Q1338" s="1" t="s">
        <v>24722</v>
      </c>
      <c r="R1338" s="1" t="s">
        <v>14038</v>
      </c>
      <c r="S1338" s="1" t="s">
        <v>1336</v>
      </c>
      <c r="T1338" s="1"/>
      <c r="U1338" s="1"/>
      <c r="V1338" s="1" t="s">
        <v>14048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15021</v>
      </c>
      <c r="F1339" s="1" t="s">
        <v>16027</v>
      </c>
      <c r="G1339" s="1" t="s">
        <v>17027</v>
      </c>
      <c r="H1339" s="1" t="s">
        <v>18020</v>
      </c>
      <c r="I1339" s="1" t="s">
        <v>11201</v>
      </c>
      <c r="J1339" s="1"/>
      <c r="K1339" s="1" t="s">
        <v>23967</v>
      </c>
      <c r="L1339" s="1" t="s">
        <v>1337</v>
      </c>
      <c r="M1339" s="1" t="s">
        <v>12863</v>
      </c>
      <c r="N1339" s="1" t="s">
        <v>13198</v>
      </c>
      <c r="O1339" s="1" t="s">
        <v>1337</v>
      </c>
      <c r="P1339" s="1" t="s">
        <v>24012</v>
      </c>
      <c r="Q1339" s="1" t="s">
        <v>24723</v>
      </c>
      <c r="R1339" s="1" t="s">
        <v>14038</v>
      </c>
      <c r="S1339" s="1" t="s">
        <v>1337</v>
      </c>
      <c r="T1339" s="1"/>
      <c r="U1339" s="1"/>
      <c r="V1339" s="1" t="s">
        <v>14048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7966</v>
      </c>
      <c r="H1340" s="1" t="s">
        <v>4725</v>
      </c>
      <c r="I1340" s="1" t="s">
        <v>11202</v>
      </c>
      <c r="J1340" s="1"/>
      <c r="K1340" s="1" t="s">
        <v>23967</v>
      </c>
      <c r="L1340" s="1" t="s">
        <v>1338</v>
      </c>
      <c r="M1340" s="1" t="s">
        <v>12864</v>
      </c>
      <c r="N1340" s="1" t="s">
        <v>13198</v>
      </c>
      <c r="O1340" s="1" t="s">
        <v>1338</v>
      </c>
      <c r="P1340" s="1" t="s">
        <v>24012</v>
      </c>
      <c r="Q1340" s="1" t="s">
        <v>24724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7967</v>
      </c>
      <c r="H1341" s="1" t="s">
        <v>9560</v>
      </c>
      <c r="I1341" s="1" t="s">
        <v>11203</v>
      </c>
      <c r="J1341" s="1"/>
      <c r="K1341" s="1" t="s">
        <v>23967</v>
      </c>
      <c r="L1341" s="1" t="s">
        <v>1339</v>
      </c>
      <c r="M1341" s="1" t="s">
        <v>12865</v>
      </c>
      <c r="N1341" s="1" t="s">
        <v>13198</v>
      </c>
      <c r="O1341" s="1" t="s">
        <v>1339</v>
      </c>
      <c r="P1341" s="1" t="s">
        <v>24012</v>
      </c>
      <c r="Q1341" s="1" t="s">
        <v>24725</v>
      </c>
      <c r="R1341" s="1" t="s">
        <v>14038</v>
      </c>
      <c r="S1341" s="1" t="s">
        <v>1339</v>
      </c>
      <c r="T1341" s="1"/>
      <c r="U1341" s="1"/>
      <c r="V1341" s="1" t="s">
        <v>14048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21330</v>
      </c>
      <c r="F1342" s="1" t="s">
        <v>22186</v>
      </c>
      <c r="G1342" s="1" t="s">
        <v>23034</v>
      </c>
      <c r="H1342" s="1" t="s">
        <v>23865</v>
      </c>
      <c r="I1342" s="1" t="s">
        <v>11204</v>
      </c>
      <c r="J1342" s="1"/>
      <c r="K1342" s="1" t="s">
        <v>23967</v>
      </c>
      <c r="L1342" s="1" t="s">
        <v>1340</v>
      </c>
      <c r="M1342" s="1" t="s">
        <v>12866</v>
      </c>
      <c r="N1342" s="1" t="s">
        <v>13198</v>
      </c>
      <c r="O1342" s="1" t="s">
        <v>1340</v>
      </c>
      <c r="P1342" s="1" t="s">
        <v>24012</v>
      </c>
      <c r="Q1342" s="1" t="s">
        <v>24726</v>
      </c>
      <c r="R1342" s="1" t="s">
        <v>14038</v>
      </c>
      <c r="S1342" s="1" t="s">
        <v>1340</v>
      </c>
      <c r="T1342" s="1"/>
      <c r="U1342" s="1"/>
      <c r="V1342" s="1" t="s">
        <v>14048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21331</v>
      </c>
      <c r="F1343" s="1" t="s">
        <v>22187</v>
      </c>
      <c r="G1343" s="1" t="s">
        <v>23035</v>
      </c>
      <c r="H1343" s="1" t="s">
        <v>23866</v>
      </c>
      <c r="I1343" s="1" t="s">
        <v>11205</v>
      </c>
      <c r="J1343" s="1"/>
      <c r="K1343" s="1" t="s">
        <v>23967</v>
      </c>
      <c r="L1343" s="1" t="s">
        <v>1341</v>
      </c>
      <c r="M1343" s="1" t="s">
        <v>12867</v>
      </c>
      <c r="N1343" s="1" t="s">
        <v>13198</v>
      </c>
      <c r="O1343" s="1" t="s">
        <v>1341</v>
      </c>
      <c r="P1343" s="1" t="s">
        <v>24012</v>
      </c>
      <c r="Q1343" s="1" t="s">
        <v>24727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7970</v>
      </c>
      <c r="H1344" s="1" t="s">
        <v>9563</v>
      </c>
      <c r="I1344" s="1" t="s">
        <v>11206</v>
      </c>
      <c r="J1344" s="1"/>
      <c r="K1344" s="1" t="s">
        <v>23967</v>
      </c>
      <c r="L1344" s="1" t="s">
        <v>1342</v>
      </c>
      <c r="M1344" s="1" t="s">
        <v>12868</v>
      </c>
      <c r="N1344" s="1" t="s">
        <v>13198</v>
      </c>
      <c r="O1344" s="1" t="s">
        <v>1342</v>
      </c>
      <c r="P1344" s="1" t="s">
        <v>24012</v>
      </c>
      <c r="Q1344" s="1" t="s">
        <v>24728</v>
      </c>
      <c r="R1344" s="1" t="s">
        <v>14038</v>
      </c>
      <c r="S1344" s="1" t="s">
        <v>1342</v>
      </c>
      <c r="T1344" s="1"/>
      <c r="U1344" s="1"/>
      <c r="V1344" s="1" t="s">
        <v>14048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21332</v>
      </c>
      <c r="F1345" s="1" t="s">
        <v>22188</v>
      </c>
      <c r="G1345" s="1" t="s">
        <v>23036</v>
      </c>
      <c r="H1345" s="1" t="s">
        <v>23867</v>
      </c>
      <c r="I1345" s="1" t="s">
        <v>11207</v>
      </c>
      <c r="J1345" s="1"/>
      <c r="K1345" s="1" t="s">
        <v>23967</v>
      </c>
      <c r="L1345" s="1" t="s">
        <v>1343</v>
      </c>
      <c r="M1345" s="1" t="s">
        <v>12869</v>
      </c>
      <c r="N1345" s="1" t="s">
        <v>13198</v>
      </c>
      <c r="O1345" s="1" t="s">
        <v>1343</v>
      </c>
      <c r="P1345" s="1" t="s">
        <v>24012</v>
      </c>
      <c r="Q1345" s="1" t="s">
        <v>24729</v>
      </c>
      <c r="R1345" s="1" t="s">
        <v>14038</v>
      </c>
      <c r="S1345" s="1" t="s">
        <v>1343</v>
      </c>
      <c r="T1345" s="1"/>
      <c r="U1345" s="1"/>
      <c r="V1345" s="1" t="s">
        <v>14048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6358</v>
      </c>
      <c r="G1346" s="1" t="s">
        <v>7972</v>
      </c>
      <c r="H1346" s="1" t="s">
        <v>9565</v>
      </c>
      <c r="I1346" s="1" t="s">
        <v>11208</v>
      </c>
      <c r="J1346" s="1"/>
      <c r="K1346" s="1" t="s">
        <v>23967</v>
      </c>
      <c r="L1346" s="1" t="s">
        <v>1344</v>
      </c>
      <c r="M1346" s="1" t="s">
        <v>12870</v>
      </c>
      <c r="N1346" s="1" t="s">
        <v>13198</v>
      </c>
      <c r="O1346" s="1" t="s">
        <v>1344</v>
      </c>
      <c r="P1346" s="1" t="s">
        <v>24012</v>
      </c>
      <c r="Q1346" s="1" t="s">
        <v>24730</v>
      </c>
      <c r="R1346" s="1" t="s">
        <v>14038</v>
      </c>
      <c r="S1346" s="1" t="s">
        <v>1344</v>
      </c>
      <c r="T1346" s="1"/>
      <c r="U1346" s="1"/>
      <c r="V1346" s="1" t="s">
        <v>14048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21333</v>
      </c>
      <c r="F1347" s="1" t="s">
        <v>22189</v>
      </c>
      <c r="G1347" s="1" t="s">
        <v>23037</v>
      </c>
      <c r="H1347" s="1" t="s">
        <v>23868</v>
      </c>
      <c r="I1347" s="1" t="s">
        <v>11209</v>
      </c>
      <c r="J1347" s="1"/>
      <c r="K1347" s="1" t="s">
        <v>23967</v>
      </c>
      <c r="L1347" s="1" t="s">
        <v>1345</v>
      </c>
      <c r="M1347" s="1" t="s">
        <v>12871</v>
      </c>
      <c r="N1347" s="1" t="s">
        <v>13198</v>
      </c>
      <c r="O1347" s="1" t="s">
        <v>1345</v>
      </c>
      <c r="P1347" s="1" t="s">
        <v>24012</v>
      </c>
      <c r="Q1347" s="1" t="s">
        <v>24731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6360</v>
      </c>
      <c r="G1348" s="1" t="s">
        <v>7974</v>
      </c>
      <c r="H1348" s="1" t="s">
        <v>9567</v>
      </c>
      <c r="I1348" s="1" t="s">
        <v>11210</v>
      </c>
      <c r="J1348" s="1"/>
      <c r="K1348" s="1" t="s">
        <v>23967</v>
      </c>
      <c r="L1348" s="1" t="s">
        <v>1346</v>
      </c>
      <c r="M1348" s="1" t="s">
        <v>12872</v>
      </c>
      <c r="N1348" s="1" t="s">
        <v>13198</v>
      </c>
      <c r="O1348" s="1" t="s">
        <v>1346</v>
      </c>
      <c r="P1348" s="1" t="s">
        <v>24012</v>
      </c>
      <c r="Q1348" s="1" t="s">
        <v>24732</v>
      </c>
      <c r="R1348" s="1" t="s">
        <v>14038</v>
      </c>
      <c r="S1348" s="1" t="s">
        <v>1346</v>
      </c>
      <c r="T1348" s="1"/>
      <c r="U1348" s="1"/>
      <c r="V1348" s="1" t="s">
        <v>14048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21334</v>
      </c>
      <c r="F1349" s="1" t="s">
        <v>22190</v>
      </c>
      <c r="G1349" s="1" t="s">
        <v>23038</v>
      </c>
      <c r="H1349" s="1" t="s">
        <v>23865</v>
      </c>
      <c r="I1349" s="1" t="s">
        <v>11211</v>
      </c>
      <c r="J1349" s="1"/>
      <c r="K1349" s="1" t="s">
        <v>23967</v>
      </c>
      <c r="L1349" s="1" t="s">
        <v>1347</v>
      </c>
      <c r="M1349" s="1" t="s">
        <v>12873</v>
      </c>
      <c r="N1349" s="1" t="s">
        <v>13198</v>
      </c>
      <c r="O1349" s="1" t="s">
        <v>1347</v>
      </c>
      <c r="P1349" s="1" t="s">
        <v>24012</v>
      </c>
      <c r="Q1349" s="1" t="s">
        <v>24726</v>
      </c>
      <c r="R1349" s="1" t="s">
        <v>14038</v>
      </c>
      <c r="S1349" s="1" t="s">
        <v>1347</v>
      </c>
      <c r="T1349" s="1"/>
      <c r="U1349" s="1"/>
      <c r="V1349" s="1" t="s">
        <v>14048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21335</v>
      </c>
      <c r="F1350" s="1" t="s">
        <v>22191</v>
      </c>
      <c r="G1350" s="1" t="s">
        <v>23039</v>
      </c>
      <c r="H1350" s="1" t="s">
        <v>23869</v>
      </c>
      <c r="I1350" s="1" t="s">
        <v>11212</v>
      </c>
      <c r="J1350" s="1"/>
      <c r="K1350" s="1" t="s">
        <v>23967</v>
      </c>
      <c r="L1350" s="1" t="s">
        <v>1348</v>
      </c>
      <c r="M1350" s="1" t="s">
        <v>12874</v>
      </c>
      <c r="N1350" s="1" t="s">
        <v>13198</v>
      </c>
      <c r="O1350" s="1" t="s">
        <v>1348</v>
      </c>
      <c r="P1350" s="1" t="s">
        <v>24012</v>
      </c>
      <c r="Q1350" s="1" t="s">
        <v>24733</v>
      </c>
      <c r="R1350" s="1" t="s">
        <v>14038</v>
      </c>
      <c r="S1350" s="1" t="s">
        <v>1348</v>
      </c>
      <c r="T1350" s="1"/>
      <c r="U1350" s="1"/>
      <c r="V1350" s="1" t="s">
        <v>14048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21336</v>
      </c>
      <c r="F1351" s="1" t="s">
        <v>22192</v>
      </c>
      <c r="G1351" s="1" t="s">
        <v>23040</v>
      </c>
      <c r="H1351" s="1" t="s">
        <v>23870</v>
      </c>
      <c r="I1351" s="1" t="s">
        <v>11213</v>
      </c>
      <c r="J1351" s="1"/>
      <c r="K1351" s="1" t="s">
        <v>23967</v>
      </c>
      <c r="L1351" s="1" t="s">
        <v>1349</v>
      </c>
      <c r="M1351" s="1" t="s">
        <v>12875</v>
      </c>
      <c r="N1351" s="1" t="s">
        <v>13198</v>
      </c>
      <c r="O1351" s="1" t="s">
        <v>1349</v>
      </c>
      <c r="P1351" s="1" t="s">
        <v>24012</v>
      </c>
      <c r="Q1351" s="1" t="s">
        <v>24734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15028</v>
      </c>
      <c r="F1352" s="1" t="s">
        <v>15028</v>
      </c>
      <c r="G1352" s="1" t="s">
        <v>17034</v>
      </c>
      <c r="H1352" s="1" t="s">
        <v>18027</v>
      </c>
      <c r="I1352" s="1" t="s">
        <v>11214</v>
      </c>
      <c r="J1352" s="1"/>
      <c r="K1352" s="1" t="s">
        <v>23967</v>
      </c>
      <c r="L1352" s="1" t="s">
        <v>1350</v>
      </c>
      <c r="M1352" s="1" t="s">
        <v>12876</v>
      </c>
      <c r="N1352" s="1" t="s">
        <v>13198</v>
      </c>
      <c r="O1352" s="1" t="s">
        <v>1350</v>
      </c>
      <c r="P1352" s="1" t="s">
        <v>24012</v>
      </c>
      <c r="Q1352" s="1" t="s">
        <v>24735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7979</v>
      </c>
      <c r="H1353" s="1" t="s">
        <v>6364</v>
      </c>
      <c r="I1353" s="1" t="s">
        <v>11215</v>
      </c>
      <c r="J1353" s="1"/>
      <c r="K1353" s="1" t="s">
        <v>23967</v>
      </c>
      <c r="L1353" s="1" t="s">
        <v>1351</v>
      </c>
      <c r="M1353" s="1" t="s">
        <v>12877</v>
      </c>
      <c r="N1353" s="1" t="s">
        <v>13198</v>
      </c>
      <c r="O1353" s="1" t="s">
        <v>1351</v>
      </c>
      <c r="P1353" s="1" t="s">
        <v>24012</v>
      </c>
      <c r="Q1353" s="1" t="s">
        <v>24736</v>
      </c>
      <c r="R1353" s="1" t="s">
        <v>14038</v>
      </c>
      <c r="S1353" s="1" t="s">
        <v>1351</v>
      </c>
      <c r="T1353" s="1"/>
      <c r="U1353" s="1"/>
      <c r="V1353" s="1" t="s">
        <v>14048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21337</v>
      </c>
      <c r="F1354" s="1" t="s">
        <v>22193</v>
      </c>
      <c r="G1354" s="1" t="s">
        <v>23041</v>
      </c>
      <c r="H1354" s="1" t="s">
        <v>23871</v>
      </c>
      <c r="I1354" s="1" t="s">
        <v>11216</v>
      </c>
      <c r="J1354" s="1"/>
      <c r="K1354" s="1" t="s">
        <v>23967</v>
      </c>
      <c r="L1354" s="1" t="s">
        <v>1352</v>
      </c>
      <c r="M1354" s="1" t="s">
        <v>12878</v>
      </c>
      <c r="N1354" s="1" t="s">
        <v>13198</v>
      </c>
      <c r="O1354" s="1" t="s">
        <v>1352</v>
      </c>
      <c r="P1354" s="1" t="s">
        <v>24012</v>
      </c>
      <c r="Q1354" s="1" t="s">
        <v>24737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15030</v>
      </c>
      <c r="F1355" s="1" t="s">
        <v>16035</v>
      </c>
      <c r="G1355" s="1" t="s">
        <v>17036</v>
      </c>
      <c r="H1355" s="1" t="s">
        <v>18029</v>
      </c>
      <c r="I1355" s="1" t="s">
        <v>11217</v>
      </c>
      <c r="J1355" s="1"/>
      <c r="K1355" s="1" t="s">
        <v>23967</v>
      </c>
      <c r="L1355" s="1" t="s">
        <v>1353</v>
      </c>
      <c r="M1355" s="1" t="s">
        <v>12879</v>
      </c>
      <c r="N1355" s="1" t="s">
        <v>13198</v>
      </c>
      <c r="O1355" s="1" t="s">
        <v>1353</v>
      </c>
      <c r="P1355" s="1" t="s">
        <v>24012</v>
      </c>
      <c r="Q1355" s="1" t="s">
        <v>24738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15031</v>
      </c>
      <c r="F1356" s="1" t="s">
        <v>16036</v>
      </c>
      <c r="G1356" s="1" t="s">
        <v>17037</v>
      </c>
      <c r="H1356" s="1" t="s">
        <v>18030</v>
      </c>
      <c r="I1356" s="1" t="s">
        <v>11218</v>
      </c>
      <c r="J1356" s="1"/>
      <c r="K1356" s="1" t="s">
        <v>23967</v>
      </c>
      <c r="L1356" s="1" t="s">
        <v>1354</v>
      </c>
      <c r="M1356" s="1" t="s">
        <v>12880</v>
      </c>
      <c r="N1356" s="1" t="s">
        <v>13198</v>
      </c>
      <c r="O1356" s="1" t="s">
        <v>1354</v>
      </c>
      <c r="P1356" s="1" t="s">
        <v>24012</v>
      </c>
      <c r="Q1356" s="1" t="s">
        <v>24739</v>
      </c>
      <c r="R1356" s="1" t="s">
        <v>14038</v>
      </c>
      <c r="S1356" s="1" t="s">
        <v>1354</v>
      </c>
      <c r="T1356" s="1"/>
      <c r="U1356" s="1"/>
      <c r="V1356" s="1" t="s">
        <v>14048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7983</v>
      </c>
      <c r="H1357" s="1" t="s">
        <v>9574</v>
      </c>
      <c r="I1357" s="1" t="s">
        <v>11219</v>
      </c>
      <c r="J1357" s="1"/>
      <c r="K1357" s="1" t="s">
        <v>23967</v>
      </c>
      <c r="L1357" s="1" t="s">
        <v>1355</v>
      </c>
      <c r="M1357" s="1" t="s">
        <v>12881</v>
      </c>
      <c r="N1357" s="1" t="s">
        <v>13198</v>
      </c>
      <c r="O1357" s="1" t="s">
        <v>1355</v>
      </c>
      <c r="P1357" s="1" t="s">
        <v>24012</v>
      </c>
      <c r="Q1357" s="1" t="s">
        <v>24740</v>
      </c>
      <c r="R1357" s="1" t="s">
        <v>14038</v>
      </c>
      <c r="S1357" s="1" t="s">
        <v>1355</v>
      </c>
      <c r="T1357" s="1"/>
      <c r="U1357" s="1"/>
      <c r="V1357" s="1" t="s">
        <v>14048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7984</v>
      </c>
      <c r="H1358" s="1" t="s">
        <v>9575</v>
      </c>
      <c r="I1358" s="1" t="s">
        <v>11220</v>
      </c>
      <c r="J1358" s="1"/>
      <c r="K1358" s="1" t="s">
        <v>23967</v>
      </c>
      <c r="L1358" s="1" t="s">
        <v>1356</v>
      </c>
      <c r="M1358" s="1" t="s">
        <v>12882</v>
      </c>
      <c r="N1358" s="1" t="s">
        <v>13198</v>
      </c>
      <c r="O1358" s="1" t="s">
        <v>1356</v>
      </c>
      <c r="P1358" s="1" t="s">
        <v>24012</v>
      </c>
      <c r="Q1358" s="1" t="s">
        <v>24741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21338</v>
      </c>
      <c r="F1359" s="1" t="s">
        <v>22194</v>
      </c>
      <c r="G1359" s="1" t="s">
        <v>23042</v>
      </c>
      <c r="H1359" s="1" t="s">
        <v>23872</v>
      </c>
      <c r="I1359" s="1" t="s">
        <v>11221</v>
      </c>
      <c r="J1359" s="1"/>
      <c r="K1359" s="1" t="s">
        <v>23967</v>
      </c>
      <c r="L1359" s="1" t="s">
        <v>1357</v>
      </c>
      <c r="M1359" s="1" t="s">
        <v>12883</v>
      </c>
      <c r="N1359" s="1" t="s">
        <v>13198</v>
      </c>
      <c r="O1359" s="1" t="s">
        <v>1357</v>
      </c>
      <c r="P1359" s="1" t="s">
        <v>24012</v>
      </c>
      <c r="Q1359" s="1" t="s">
        <v>24742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7986</v>
      </c>
      <c r="H1360" s="1" t="s">
        <v>9577</v>
      </c>
      <c r="I1360" s="1" t="s">
        <v>11222</v>
      </c>
      <c r="J1360" s="1"/>
      <c r="K1360" s="1" t="s">
        <v>23967</v>
      </c>
      <c r="L1360" s="1" t="s">
        <v>1358</v>
      </c>
      <c r="M1360" s="1" t="s">
        <v>12884</v>
      </c>
      <c r="N1360" s="1" t="s">
        <v>13198</v>
      </c>
      <c r="O1360" s="1" t="s">
        <v>1358</v>
      </c>
      <c r="P1360" s="1" t="s">
        <v>24012</v>
      </c>
      <c r="Q1360" s="1" t="s">
        <v>24743</v>
      </c>
      <c r="R1360" s="1" t="s">
        <v>14038</v>
      </c>
      <c r="S1360" s="1" t="s">
        <v>1358</v>
      </c>
      <c r="T1360" s="1"/>
      <c r="U1360" s="1"/>
      <c r="V1360" s="1" t="s">
        <v>14048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21339</v>
      </c>
      <c r="F1361" s="1" t="s">
        <v>22195</v>
      </c>
      <c r="G1361" s="1" t="s">
        <v>23043</v>
      </c>
      <c r="H1361" s="1" t="s">
        <v>23873</v>
      </c>
      <c r="I1361" s="1" t="s">
        <v>11223</v>
      </c>
      <c r="J1361" s="1"/>
      <c r="K1361" s="1" t="s">
        <v>23967</v>
      </c>
      <c r="L1361" s="1" t="s">
        <v>1359</v>
      </c>
      <c r="M1361" s="1" t="s">
        <v>12885</v>
      </c>
      <c r="N1361" s="1" t="s">
        <v>13198</v>
      </c>
      <c r="O1361" s="1" t="s">
        <v>1359</v>
      </c>
      <c r="P1361" s="1" t="s">
        <v>24012</v>
      </c>
      <c r="Q1361" s="1" t="s">
        <v>24744</v>
      </c>
      <c r="R1361" s="1" t="s">
        <v>14038</v>
      </c>
      <c r="S1361" s="1" t="s">
        <v>1359</v>
      </c>
      <c r="T1361" s="1"/>
      <c r="U1361" s="1"/>
      <c r="V1361" s="1" t="s">
        <v>14048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7988</v>
      </c>
      <c r="H1362" s="1" t="s">
        <v>9579</v>
      </c>
      <c r="I1362" s="1" t="s">
        <v>11224</v>
      </c>
      <c r="J1362" s="1"/>
      <c r="K1362" s="1" t="s">
        <v>23967</v>
      </c>
      <c r="L1362" s="1" t="s">
        <v>1360</v>
      </c>
      <c r="M1362" s="1" t="s">
        <v>12886</v>
      </c>
      <c r="N1362" s="1" t="s">
        <v>13198</v>
      </c>
      <c r="O1362" s="1" t="s">
        <v>1360</v>
      </c>
      <c r="P1362" s="1" t="s">
        <v>24012</v>
      </c>
      <c r="Q1362" s="1" t="s">
        <v>24745</v>
      </c>
      <c r="R1362" s="1" t="s">
        <v>14038</v>
      </c>
      <c r="S1362" s="1" t="s">
        <v>1360</v>
      </c>
      <c r="T1362" s="1"/>
      <c r="U1362" s="1"/>
      <c r="V1362" s="1" t="s">
        <v>14048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21340</v>
      </c>
      <c r="F1363" s="1" t="s">
        <v>22196</v>
      </c>
      <c r="G1363" s="1" t="s">
        <v>21340</v>
      </c>
      <c r="H1363" s="1" t="s">
        <v>23874</v>
      </c>
      <c r="I1363" s="1" t="s">
        <v>11225</v>
      </c>
      <c r="J1363" s="1"/>
      <c r="K1363" s="1" t="s">
        <v>23967</v>
      </c>
      <c r="L1363" s="1" t="s">
        <v>1361</v>
      </c>
      <c r="M1363" s="1" t="s">
        <v>12887</v>
      </c>
      <c r="N1363" s="1" t="s">
        <v>13198</v>
      </c>
      <c r="O1363" s="1" t="s">
        <v>1361</v>
      </c>
      <c r="P1363" s="1" t="s">
        <v>24012</v>
      </c>
      <c r="Q1363" s="1" t="s">
        <v>24746</v>
      </c>
      <c r="R1363" s="1" t="s">
        <v>14038</v>
      </c>
      <c r="S1363" s="1" t="s">
        <v>1361</v>
      </c>
      <c r="T1363" s="1"/>
      <c r="U1363" s="1"/>
      <c r="V1363" s="1" t="s">
        <v>14048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21341</v>
      </c>
      <c r="F1364" s="1" t="s">
        <v>22197</v>
      </c>
      <c r="G1364" s="1" t="s">
        <v>23044</v>
      </c>
      <c r="H1364" s="1" t="s">
        <v>23875</v>
      </c>
      <c r="I1364" s="1" t="s">
        <v>11226</v>
      </c>
      <c r="J1364" s="1"/>
      <c r="K1364" s="1" t="s">
        <v>23967</v>
      </c>
      <c r="L1364" s="1" t="s">
        <v>1362</v>
      </c>
      <c r="M1364" s="1" t="s">
        <v>12888</v>
      </c>
      <c r="N1364" s="1" t="s">
        <v>13198</v>
      </c>
      <c r="O1364" s="1" t="s">
        <v>1362</v>
      </c>
      <c r="P1364" s="1" t="s">
        <v>24012</v>
      </c>
      <c r="Q1364" s="1" t="s">
        <v>24747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21342</v>
      </c>
      <c r="F1365" s="1" t="s">
        <v>22198</v>
      </c>
      <c r="G1365" s="1" t="s">
        <v>23045</v>
      </c>
      <c r="H1365" s="1" t="s">
        <v>23876</v>
      </c>
      <c r="I1365" s="1" t="s">
        <v>11227</v>
      </c>
      <c r="J1365" s="1"/>
      <c r="K1365" s="1" t="s">
        <v>23967</v>
      </c>
      <c r="L1365" s="1" t="s">
        <v>1363</v>
      </c>
      <c r="M1365" s="1" t="s">
        <v>12889</v>
      </c>
      <c r="N1365" s="1" t="s">
        <v>13198</v>
      </c>
      <c r="O1365" s="1" t="s">
        <v>1363</v>
      </c>
      <c r="P1365" s="1" t="s">
        <v>24012</v>
      </c>
      <c r="Q1365" s="1" t="s">
        <v>24748</v>
      </c>
      <c r="R1365" s="1" t="s">
        <v>14038</v>
      </c>
      <c r="S1365" s="1" t="s">
        <v>1363</v>
      </c>
      <c r="T1365" s="1"/>
      <c r="U1365" s="1"/>
      <c r="V1365" s="1" t="s">
        <v>14048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21343</v>
      </c>
      <c r="F1366" s="1" t="s">
        <v>22199</v>
      </c>
      <c r="G1366" s="1" t="s">
        <v>23046</v>
      </c>
      <c r="H1366" s="1" t="s">
        <v>23877</v>
      </c>
      <c r="I1366" s="1" t="s">
        <v>11228</v>
      </c>
      <c r="J1366" s="1"/>
      <c r="K1366" s="1" t="s">
        <v>23967</v>
      </c>
      <c r="L1366" s="1" t="s">
        <v>1364</v>
      </c>
      <c r="M1366" s="1" t="s">
        <v>12890</v>
      </c>
      <c r="N1366" s="1" t="s">
        <v>13198</v>
      </c>
      <c r="O1366" s="1" t="s">
        <v>1364</v>
      </c>
      <c r="P1366" s="1" t="s">
        <v>24012</v>
      </c>
      <c r="Q1366" s="1" t="s">
        <v>24749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21344</v>
      </c>
      <c r="F1367" s="1" t="s">
        <v>22200</v>
      </c>
      <c r="G1367" s="1" t="s">
        <v>23047</v>
      </c>
      <c r="H1367" s="1" t="s">
        <v>23878</v>
      </c>
      <c r="I1367" s="1" t="s">
        <v>11229</v>
      </c>
      <c r="J1367" s="1"/>
      <c r="K1367" s="1" t="s">
        <v>23967</v>
      </c>
      <c r="L1367" s="1" t="s">
        <v>1365</v>
      </c>
      <c r="M1367" s="1" t="s">
        <v>12891</v>
      </c>
      <c r="N1367" s="1" t="s">
        <v>13198</v>
      </c>
      <c r="O1367" s="1" t="s">
        <v>1365</v>
      </c>
      <c r="P1367" s="1" t="s">
        <v>24012</v>
      </c>
      <c r="Q1367" s="1" t="s">
        <v>24750</v>
      </c>
      <c r="R1367" s="1" t="s">
        <v>14038</v>
      </c>
      <c r="S1367" s="1" t="s">
        <v>1365</v>
      </c>
      <c r="T1367" s="1"/>
      <c r="U1367" s="1"/>
      <c r="V1367" s="1" t="s">
        <v>14048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21345</v>
      </c>
      <c r="F1368" s="1" t="s">
        <v>22201</v>
      </c>
      <c r="G1368" s="1" t="s">
        <v>23048</v>
      </c>
      <c r="H1368" s="1" t="s">
        <v>23879</v>
      </c>
      <c r="I1368" s="1" t="s">
        <v>11230</v>
      </c>
      <c r="J1368" s="1"/>
      <c r="K1368" s="1" t="s">
        <v>23967</v>
      </c>
      <c r="L1368" s="1" t="s">
        <v>1366</v>
      </c>
      <c r="M1368" s="1" t="s">
        <v>12892</v>
      </c>
      <c r="N1368" s="1" t="s">
        <v>13198</v>
      </c>
      <c r="O1368" s="1" t="s">
        <v>1366</v>
      </c>
      <c r="P1368" s="1" t="s">
        <v>24012</v>
      </c>
      <c r="Q1368" s="1" t="s">
        <v>24751</v>
      </c>
      <c r="R1368" s="1" t="s">
        <v>14038</v>
      </c>
      <c r="S1368" s="1" t="s">
        <v>1366</v>
      </c>
      <c r="T1368" s="1"/>
      <c r="U1368" s="1"/>
      <c r="V1368" s="1" t="s">
        <v>14048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7994</v>
      </c>
      <c r="H1369" s="1" t="s">
        <v>9586</v>
      </c>
      <c r="I1369" s="1" t="s">
        <v>11231</v>
      </c>
      <c r="J1369" s="1"/>
      <c r="K1369" s="1" t="s">
        <v>23967</v>
      </c>
      <c r="L1369" s="1" t="s">
        <v>1367</v>
      </c>
      <c r="M1369" s="1" t="s">
        <v>12893</v>
      </c>
      <c r="N1369" s="1" t="s">
        <v>13198</v>
      </c>
      <c r="O1369" s="1" t="s">
        <v>1367</v>
      </c>
      <c r="P1369" s="1" t="s">
        <v>24012</v>
      </c>
      <c r="Q1369" s="1" t="s">
        <v>24752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21346</v>
      </c>
      <c r="F1370" s="1" t="s">
        <v>22202</v>
      </c>
      <c r="G1370" s="1" t="s">
        <v>23049</v>
      </c>
      <c r="H1370" s="1" t="s">
        <v>23880</v>
      </c>
      <c r="I1370" s="1" t="s">
        <v>11232</v>
      </c>
      <c r="J1370" s="1"/>
      <c r="K1370" s="1" t="s">
        <v>23967</v>
      </c>
      <c r="L1370" s="1" t="s">
        <v>1368</v>
      </c>
      <c r="M1370" s="1" t="s">
        <v>12894</v>
      </c>
      <c r="N1370" s="1" t="s">
        <v>13198</v>
      </c>
      <c r="O1370" s="1" t="s">
        <v>1368</v>
      </c>
      <c r="P1370" s="1" t="s">
        <v>24012</v>
      </c>
      <c r="Q1370" s="1" t="s">
        <v>24753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21347</v>
      </c>
      <c r="F1371" s="1" t="s">
        <v>22203</v>
      </c>
      <c r="G1371" s="1" t="s">
        <v>23050</v>
      </c>
      <c r="H1371" s="1" t="s">
        <v>23881</v>
      </c>
      <c r="I1371" s="1" t="s">
        <v>11233</v>
      </c>
      <c r="J1371" s="1"/>
      <c r="K1371" s="1" t="s">
        <v>23967</v>
      </c>
      <c r="L1371" s="1" t="s">
        <v>1369</v>
      </c>
      <c r="M1371" s="1" t="s">
        <v>12895</v>
      </c>
      <c r="N1371" s="1" t="s">
        <v>13198</v>
      </c>
      <c r="O1371" s="1" t="s">
        <v>1369</v>
      </c>
      <c r="P1371" s="1" t="s">
        <v>24012</v>
      </c>
      <c r="Q1371" s="1" t="s">
        <v>24754</v>
      </c>
      <c r="R1371" s="1" t="s">
        <v>14038</v>
      </c>
      <c r="S1371" s="1" t="s">
        <v>1369</v>
      </c>
      <c r="T1371" s="1"/>
      <c r="U1371" s="1"/>
      <c r="V1371" s="1" t="s">
        <v>14048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7997</v>
      </c>
      <c r="H1372" s="1" t="s">
        <v>9575</v>
      </c>
      <c r="I1372" s="1" t="s">
        <v>11234</v>
      </c>
      <c r="J1372" s="1"/>
      <c r="K1372" s="1" t="s">
        <v>23967</v>
      </c>
      <c r="L1372" s="1" t="s">
        <v>1370</v>
      </c>
      <c r="M1372" s="1" t="s">
        <v>12896</v>
      </c>
      <c r="N1372" s="1" t="s">
        <v>13198</v>
      </c>
      <c r="O1372" s="1" t="s">
        <v>1370</v>
      </c>
      <c r="P1372" s="1" t="s">
        <v>24012</v>
      </c>
      <c r="Q1372" s="1" t="s">
        <v>24741</v>
      </c>
      <c r="R1372" s="1" t="s">
        <v>14038</v>
      </c>
      <c r="S1372" s="1" t="s">
        <v>1370</v>
      </c>
      <c r="T1372" s="1"/>
      <c r="U1372" s="1"/>
      <c r="V1372" s="1" t="s">
        <v>14048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15037</v>
      </c>
      <c r="F1373" s="1" t="s">
        <v>16042</v>
      </c>
      <c r="G1373" s="1" t="s">
        <v>17043</v>
      </c>
      <c r="H1373" s="1" t="s">
        <v>18036</v>
      </c>
      <c r="I1373" s="1" t="s">
        <v>11235</v>
      </c>
      <c r="J1373" s="1"/>
      <c r="K1373" s="1" t="s">
        <v>23967</v>
      </c>
      <c r="L1373" s="1" t="s">
        <v>1371</v>
      </c>
      <c r="M1373" s="1" t="s">
        <v>12897</v>
      </c>
      <c r="N1373" s="1" t="s">
        <v>13198</v>
      </c>
      <c r="O1373" s="1" t="s">
        <v>1371</v>
      </c>
      <c r="P1373" s="1" t="s">
        <v>24012</v>
      </c>
      <c r="Q1373" s="1" t="s">
        <v>24755</v>
      </c>
      <c r="R1373" s="1" t="s">
        <v>14038</v>
      </c>
      <c r="S1373" s="1" t="s">
        <v>1371</v>
      </c>
      <c r="T1373" s="1"/>
      <c r="U1373" s="1"/>
      <c r="V1373" s="1" t="s">
        <v>14048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15038</v>
      </c>
      <c r="F1374" s="1" t="s">
        <v>16043</v>
      </c>
      <c r="G1374" s="1" t="s">
        <v>17044</v>
      </c>
      <c r="H1374" s="1" t="s">
        <v>18019</v>
      </c>
      <c r="I1374" s="1" t="s">
        <v>11236</v>
      </c>
      <c r="J1374" s="1"/>
      <c r="K1374" s="1" t="s">
        <v>23967</v>
      </c>
      <c r="L1374" s="1" t="s">
        <v>1372</v>
      </c>
      <c r="M1374" s="1" t="s">
        <v>12898</v>
      </c>
      <c r="N1374" s="1" t="s">
        <v>13198</v>
      </c>
      <c r="O1374" s="1" t="s">
        <v>1372</v>
      </c>
      <c r="P1374" s="1" t="s">
        <v>24012</v>
      </c>
      <c r="Q1374" s="1" t="s">
        <v>24721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21348</v>
      </c>
      <c r="F1375" s="1" t="s">
        <v>22204</v>
      </c>
      <c r="G1375" s="1" t="s">
        <v>23051</v>
      </c>
      <c r="H1375" s="1" t="s">
        <v>23882</v>
      </c>
      <c r="I1375" s="1" t="s">
        <v>11237</v>
      </c>
      <c r="J1375" s="1"/>
      <c r="K1375" s="1" t="s">
        <v>23967</v>
      </c>
      <c r="L1375" s="1" t="s">
        <v>1373</v>
      </c>
      <c r="M1375" s="1" t="s">
        <v>12899</v>
      </c>
      <c r="N1375" s="1" t="s">
        <v>13198</v>
      </c>
      <c r="O1375" s="1" t="s">
        <v>1373</v>
      </c>
      <c r="P1375" s="1" t="s">
        <v>24012</v>
      </c>
      <c r="Q1375" s="1" t="s">
        <v>24756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15040</v>
      </c>
      <c r="F1376" s="1" t="s">
        <v>16045</v>
      </c>
      <c r="G1376" s="1" t="s">
        <v>17046</v>
      </c>
      <c r="H1376" s="1" t="s">
        <v>18038</v>
      </c>
      <c r="I1376" s="1" t="s">
        <v>11238</v>
      </c>
      <c r="J1376" s="1"/>
      <c r="K1376" s="1" t="s">
        <v>23967</v>
      </c>
      <c r="L1376" s="1" t="s">
        <v>1374</v>
      </c>
      <c r="M1376" s="1" t="s">
        <v>12900</v>
      </c>
      <c r="N1376" s="1" t="s">
        <v>13198</v>
      </c>
      <c r="O1376" s="1" t="s">
        <v>1374</v>
      </c>
      <c r="P1376" s="1" t="s">
        <v>24012</v>
      </c>
      <c r="Q1376" s="1" t="s">
        <v>24757</v>
      </c>
      <c r="R1376" s="1" t="s">
        <v>14038</v>
      </c>
      <c r="S1376" s="1" t="s">
        <v>1374</v>
      </c>
      <c r="T1376" s="1"/>
      <c r="U1376" s="1"/>
      <c r="V1376" s="1" t="s">
        <v>14048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21349</v>
      </c>
      <c r="F1377" s="1" t="s">
        <v>22205</v>
      </c>
      <c r="G1377" s="1" t="s">
        <v>23052</v>
      </c>
      <c r="H1377" s="1" t="s">
        <v>23883</v>
      </c>
      <c r="I1377" s="1" t="s">
        <v>11239</v>
      </c>
      <c r="J1377" s="1"/>
      <c r="K1377" s="1" t="s">
        <v>23967</v>
      </c>
      <c r="L1377" s="1" t="s">
        <v>1375</v>
      </c>
      <c r="M1377" s="1" t="s">
        <v>12901</v>
      </c>
      <c r="N1377" s="1" t="s">
        <v>13198</v>
      </c>
      <c r="O1377" s="1" t="s">
        <v>1375</v>
      </c>
      <c r="P1377" s="1" t="s">
        <v>24012</v>
      </c>
      <c r="Q1377" s="1" t="s">
        <v>24758</v>
      </c>
      <c r="R1377" s="1" t="s">
        <v>14038</v>
      </c>
      <c r="S1377" s="1" t="s">
        <v>1375</v>
      </c>
      <c r="T1377" s="1"/>
      <c r="U1377" s="1"/>
      <c r="V1377" s="1" t="s">
        <v>14048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8003</v>
      </c>
      <c r="H1378" s="1" t="s">
        <v>9593</v>
      </c>
      <c r="I1378" s="1" t="s">
        <v>11240</v>
      </c>
      <c r="J1378" s="1"/>
      <c r="K1378" s="1" t="s">
        <v>23967</v>
      </c>
      <c r="L1378" s="1" t="s">
        <v>1376</v>
      </c>
      <c r="M1378" s="1" t="s">
        <v>12902</v>
      </c>
      <c r="N1378" s="1" t="s">
        <v>13198</v>
      </c>
      <c r="O1378" s="1" t="s">
        <v>1376</v>
      </c>
      <c r="P1378" s="1" t="s">
        <v>24013</v>
      </c>
      <c r="Q1378" s="1" t="s">
        <v>24013</v>
      </c>
      <c r="R1378" s="1" t="s">
        <v>14038</v>
      </c>
      <c r="S1378" s="1" t="s">
        <v>1376</v>
      </c>
      <c r="T1378" s="1"/>
      <c r="U1378" s="1" t="s">
        <v>19714</v>
      </c>
      <c r="V1378" s="1" t="s">
        <v>14048</v>
      </c>
      <c r="W1378" s="1" t="s">
        <v>1376</v>
      </c>
      <c r="X1378" s="1" t="s">
        <v>24969</v>
      </c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15041</v>
      </c>
      <c r="F1379" s="1" t="s">
        <v>16046</v>
      </c>
      <c r="G1379" s="1" t="s">
        <v>17047</v>
      </c>
      <c r="H1379" s="1" t="s">
        <v>18014</v>
      </c>
      <c r="I1379" s="1" t="s">
        <v>11241</v>
      </c>
      <c r="J1379" s="1"/>
      <c r="K1379" s="1" t="s">
        <v>23967</v>
      </c>
      <c r="L1379" s="1" t="s">
        <v>1377</v>
      </c>
      <c r="M1379" s="1" t="s">
        <v>12903</v>
      </c>
      <c r="N1379" s="1" t="s">
        <v>13198</v>
      </c>
      <c r="O1379" s="1" t="s">
        <v>1377</v>
      </c>
      <c r="P1379" s="1" t="s">
        <v>24013</v>
      </c>
      <c r="Q1379" s="1" t="s">
        <v>24013</v>
      </c>
      <c r="R1379" s="1" t="s">
        <v>14038</v>
      </c>
      <c r="S1379" s="1" t="s">
        <v>1377</v>
      </c>
      <c r="T1379" s="1"/>
      <c r="U1379" s="1"/>
      <c r="V1379" s="1" t="s">
        <v>14048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15042</v>
      </c>
      <c r="F1380" s="1" t="s">
        <v>16047</v>
      </c>
      <c r="G1380" s="1" t="s">
        <v>17048</v>
      </c>
      <c r="H1380" s="1" t="s">
        <v>18039</v>
      </c>
      <c r="I1380" s="1" t="s">
        <v>11242</v>
      </c>
      <c r="J1380" s="1"/>
      <c r="K1380" s="1" t="s">
        <v>23967</v>
      </c>
      <c r="L1380" s="1" t="s">
        <v>1378</v>
      </c>
      <c r="M1380" s="1" t="s">
        <v>12904</v>
      </c>
      <c r="N1380" s="1" t="s">
        <v>13198</v>
      </c>
      <c r="O1380" s="1" t="s">
        <v>1378</v>
      </c>
      <c r="P1380" s="1" t="s">
        <v>24013</v>
      </c>
      <c r="Q1380" s="1" t="s">
        <v>24013</v>
      </c>
      <c r="R1380" s="1" t="s">
        <v>14038</v>
      </c>
      <c r="S1380" s="1" t="s">
        <v>1378</v>
      </c>
      <c r="T1380" s="1"/>
      <c r="U1380" s="1"/>
      <c r="V1380" s="1" t="s">
        <v>14048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15043</v>
      </c>
      <c r="F1381" s="1" t="s">
        <v>16048</v>
      </c>
      <c r="G1381" s="1" t="s">
        <v>17049</v>
      </c>
      <c r="H1381" s="1" t="s">
        <v>18040</v>
      </c>
      <c r="I1381" s="1" t="s">
        <v>11243</v>
      </c>
      <c r="J1381" s="1"/>
      <c r="K1381" s="1" t="s">
        <v>23967</v>
      </c>
      <c r="L1381" s="1" t="s">
        <v>1379</v>
      </c>
      <c r="M1381" s="1" t="s">
        <v>12905</v>
      </c>
      <c r="N1381" s="1" t="s">
        <v>13198</v>
      </c>
      <c r="O1381" s="1" t="s">
        <v>1379</v>
      </c>
      <c r="P1381" s="1" t="s">
        <v>24013</v>
      </c>
      <c r="Q1381" s="1" t="s">
        <v>24013</v>
      </c>
      <c r="R1381" s="1" t="s">
        <v>14038</v>
      </c>
      <c r="S1381" s="1" t="s">
        <v>1379</v>
      </c>
      <c r="T1381" s="1"/>
      <c r="U1381" s="1"/>
      <c r="V1381" s="1" t="s">
        <v>14048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21350</v>
      </c>
      <c r="F1382" s="1" t="s">
        <v>22206</v>
      </c>
      <c r="G1382" s="1" t="s">
        <v>23053</v>
      </c>
      <c r="H1382" s="1" t="s">
        <v>23884</v>
      </c>
      <c r="I1382" s="1" t="s">
        <v>11244</v>
      </c>
      <c r="J1382" s="1"/>
      <c r="K1382" s="1" t="s">
        <v>23967</v>
      </c>
      <c r="L1382" s="1" t="s">
        <v>1380</v>
      </c>
      <c r="M1382" s="1" t="s">
        <v>12906</v>
      </c>
      <c r="N1382" s="1" t="s">
        <v>13198</v>
      </c>
      <c r="O1382" s="1" t="s">
        <v>1380</v>
      </c>
      <c r="P1382" s="1" t="s">
        <v>24013</v>
      </c>
      <c r="Q1382" s="1" t="s">
        <v>24013</v>
      </c>
      <c r="R1382" s="1" t="s">
        <v>14038</v>
      </c>
      <c r="S1382" s="1" t="s">
        <v>1380</v>
      </c>
      <c r="T1382" s="1"/>
      <c r="U1382" s="1"/>
      <c r="V1382" s="1" t="s">
        <v>14048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15044</v>
      </c>
      <c r="F1383" s="1" t="s">
        <v>16049</v>
      </c>
      <c r="G1383" s="1" t="s">
        <v>17050</v>
      </c>
      <c r="H1383" s="1" t="s">
        <v>18041</v>
      </c>
      <c r="I1383" s="1" t="s">
        <v>11245</v>
      </c>
      <c r="J1383" s="1"/>
      <c r="K1383" s="1" t="s">
        <v>23967</v>
      </c>
      <c r="L1383" s="1" t="s">
        <v>1381</v>
      </c>
      <c r="M1383" s="1" t="s">
        <v>12907</v>
      </c>
      <c r="N1383" s="1" t="s">
        <v>13198</v>
      </c>
      <c r="O1383" s="1" t="s">
        <v>1381</v>
      </c>
      <c r="P1383" s="1" t="s">
        <v>24013</v>
      </c>
      <c r="Q1383" s="1" t="s">
        <v>24013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21351</v>
      </c>
      <c r="F1384" s="1" t="s">
        <v>22207</v>
      </c>
      <c r="G1384" s="1" t="s">
        <v>23054</v>
      </c>
      <c r="H1384" s="1" t="s">
        <v>23885</v>
      </c>
      <c r="I1384" s="1" t="s">
        <v>11246</v>
      </c>
      <c r="J1384" s="1"/>
      <c r="K1384" s="1" t="s">
        <v>23967</v>
      </c>
      <c r="L1384" s="1" t="s">
        <v>1382</v>
      </c>
      <c r="M1384" s="1" t="s">
        <v>12908</v>
      </c>
      <c r="N1384" s="1" t="s">
        <v>13198</v>
      </c>
      <c r="O1384" s="1" t="s">
        <v>1382</v>
      </c>
      <c r="P1384" s="1" t="s">
        <v>24013</v>
      </c>
      <c r="Q1384" s="1" t="s">
        <v>24013</v>
      </c>
      <c r="R1384" s="1" t="s">
        <v>14038</v>
      </c>
      <c r="S1384" s="1" t="s">
        <v>1382</v>
      </c>
      <c r="T1384" s="1"/>
      <c r="U1384" s="1"/>
      <c r="V1384" s="1" t="s">
        <v>14048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15045</v>
      </c>
      <c r="F1385" s="1" t="s">
        <v>16050</v>
      </c>
      <c r="G1385" s="1" t="s">
        <v>17051</v>
      </c>
      <c r="H1385" s="1" t="s">
        <v>18042</v>
      </c>
      <c r="I1385" s="1" t="s">
        <v>11247</v>
      </c>
      <c r="J1385" s="1"/>
      <c r="K1385" s="1" t="s">
        <v>23967</v>
      </c>
      <c r="L1385" s="1" t="s">
        <v>1383</v>
      </c>
      <c r="M1385" s="1" t="s">
        <v>12909</v>
      </c>
      <c r="N1385" s="1" t="s">
        <v>13198</v>
      </c>
      <c r="O1385" s="1" t="s">
        <v>1383</v>
      </c>
      <c r="P1385" s="1" t="s">
        <v>24013</v>
      </c>
      <c r="Q1385" s="1" t="s">
        <v>24013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15046</v>
      </c>
      <c r="F1386" s="1" t="s">
        <v>16051</v>
      </c>
      <c r="G1386" s="1" t="s">
        <v>17052</v>
      </c>
      <c r="H1386" s="1" t="s">
        <v>18043</v>
      </c>
      <c r="I1386" s="1" t="s">
        <v>11248</v>
      </c>
      <c r="J1386" s="1"/>
      <c r="K1386" s="1" t="s">
        <v>23967</v>
      </c>
      <c r="L1386" s="1" t="s">
        <v>1384</v>
      </c>
      <c r="M1386" s="1" t="s">
        <v>12910</v>
      </c>
      <c r="N1386" s="1" t="s">
        <v>13198</v>
      </c>
      <c r="O1386" s="1" t="s">
        <v>1384</v>
      </c>
      <c r="P1386" s="1" t="s">
        <v>24013</v>
      </c>
      <c r="Q1386" s="1" t="s">
        <v>24013</v>
      </c>
      <c r="R1386" s="1" t="s">
        <v>14038</v>
      </c>
      <c r="S1386" s="1" t="s">
        <v>1384</v>
      </c>
      <c r="T1386" s="1"/>
      <c r="U1386" s="1"/>
      <c r="V1386" s="1" t="s">
        <v>14048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8012</v>
      </c>
      <c r="H1387" s="1" t="s">
        <v>9601</v>
      </c>
      <c r="I1387" s="1" t="s">
        <v>11249</v>
      </c>
      <c r="J1387" s="1"/>
      <c r="K1387" s="1" t="s">
        <v>23967</v>
      </c>
      <c r="L1387" s="1" t="s">
        <v>1385</v>
      </c>
      <c r="M1387" s="1" t="s">
        <v>12911</v>
      </c>
      <c r="N1387" s="1" t="s">
        <v>13198</v>
      </c>
      <c r="O1387" s="1" t="s">
        <v>1385</v>
      </c>
      <c r="P1387" s="1" t="s">
        <v>24013</v>
      </c>
      <c r="Q1387" s="1" t="s">
        <v>24013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21352</v>
      </c>
      <c r="F1388" s="1" t="s">
        <v>22208</v>
      </c>
      <c r="G1388" s="1" t="s">
        <v>23055</v>
      </c>
      <c r="H1388" s="1" t="s">
        <v>23886</v>
      </c>
      <c r="I1388" s="1" t="s">
        <v>11250</v>
      </c>
      <c r="J1388" s="1"/>
      <c r="K1388" s="1" t="s">
        <v>23967</v>
      </c>
      <c r="L1388" s="1" t="s">
        <v>1386</v>
      </c>
      <c r="M1388" s="1" t="s">
        <v>12912</v>
      </c>
      <c r="N1388" s="1" t="s">
        <v>13198</v>
      </c>
      <c r="O1388" s="1" t="s">
        <v>1386</v>
      </c>
      <c r="P1388" s="1" t="s">
        <v>24013</v>
      </c>
      <c r="Q1388" s="1" t="s">
        <v>24013</v>
      </c>
      <c r="R1388" s="1" t="s">
        <v>14038</v>
      </c>
      <c r="S1388" s="1" t="s">
        <v>1386</v>
      </c>
      <c r="T1388" s="1"/>
      <c r="U1388" s="1"/>
      <c r="V1388" s="1" t="s">
        <v>14048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21353</v>
      </c>
      <c r="F1389" s="1" t="s">
        <v>22209</v>
      </c>
      <c r="G1389" s="1" t="s">
        <v>23056</v>
      </c>
      <c r="H1389" s="1" t="s">
        <v>23887</v>
      </c>
      <c r="I1389" s="1" t="s">
        <v>11251</v>
      </c>
      <c r="J1389" s="1"/>
      <c r="K1389" s="1" t="s">
        <v>23967</v>
      </c>
      <c r="L1389" s="1" t="s">
        <v>1387</v>
      </c>
      <c r="M1389" s="1" t="s">
        <v>12913</v>
      </c>
      <c r="N1389" s="1" t="s">
        <v>13198</v>
      </c>
      <c r="O1389" s="1" t="s">
        <v>1387</v>
      </c>
      <c r="P1389" s="1" t="s">
        <v>24013</v>
      </c>
      <c r="Q1389" s="1" t="s">
        <v>24013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21354</v>
      </c>
      <c r="F1390" s="1" t="s">
        <v>22210</v>
      </c>
      <c r="G1390" s="1" t="s">
        <v>23057</v>
      </c>
      <c r="H1390" s="1" t="s">
        <v>23888</v>
      </c>
      <c r="I1390" s="1" t="s">
        <v>11252</v>
      </c>
      <c r="J1390" s="1"/>
      <c r="K1390" s="1" t="s">
        <v>23967</v>
      </c>
      <c r="L1390" s="1" t="s">
        <v>1388</v>
      </c>
      <c r="M1390" s="1" t="s">
        <v>12914</v>
      </c>
      <c r="N1390" s="1" t="s">
        <v>13198</v>
      </c>
      <c r="O1390" s="1" t="s">
        <v>1388</v>
      </c>
      <c r="P1390" s="1" t="s">
        <v>24013</v>
      </c>
      <c r="Q1390" s="1" t="s">
        <v>24013</v>
      </c>
      <c r="R1390" s="1" t="s">
        <v>14038</v>
      </c>
      <c r="S1390" s="1" t="s">
        <v>1388</v>
      </c>
      <c r="T1390" s="1"/>
      <c r="U1390" s="1"/>
      <c r="V1390" s="1" t="s">
        <v>14048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21355</v>
      </c>
      <c r="F1391" s="1" t="s">
        <v>22211</v>
      </c>
      <c r="G1391" s="1" t="s">
        <v>23058</v>
      </c>
      <c r="H1391" s="1" t="s">
        <v>23889</v>
      </c>
      <c r="I1391" s="1" t="s">
        <v>11130</v>
      </c>
      <c r="J1391" s="1"/>
      <c r="K1391" s="1" t="s">
        <v>23967</v>
      </c>
      <c r="L1391" s="1" t="s">
        <v>1389</v>
      </c>
      <c r="M1391" s="1" t="s">
        <v>12915</v>
      </c>
      <c r="N1391" s="1" t="s">
        <v>13198</v>
      </c>
      <c r="O1391" s="1" t="s">
        <v>1389</v>
      </c>
      <c r="P1391" s="1" t="s">
        <v>24013</v>
      </c>
      <c r="Q1391" s="1" t="s">
        <v>24013</v>
      </c>
      <c r="R1391" s="1" t="s">
        <v>14038</v>
      </c>
      <c r="S1391" s="1" t="s">
        <v>1389</v>
      </c>
      <c r="T1391" s="1"/>
      <c r="U1391" s="1"/>
      <c r="V1391" s="1" t="s">
        <v>14048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15051</v>
      </c>
      <c r="F1392" s="1" t="s">
        <v>16056</v>
      </c>
      <c r="G1392" s="1" t="s">
        <v>17057</v>
      </c>
      <c r="H1392" s="1" t="s">
        <v>18048</v>
      </c>
      <c r="I1392" s="1" t="s">
        <v>11253</v>
      </c>
      <c r="J1392" s="1"/>
      <c r="K1392" s="1" t="s">
        <v>23967</v>
      </c>
      <c r="L1392" s="1" t="s">
        <v>1390</v>
      </c>
      <c r="M1392" s="1" t="s">
        <v>12916</v>
      </c>
      <c r="N1392" s="1" t="s">
        <v>13198</v>
      </c>
      <c r="O1392" s="1" t="s">
        <v>1390</v>
      </c>
      <c r="P1392" s="1" t="s">
        <v>24013</v>
      </c>
      <c r="Q1392" s="1" t="s">
        <v>24013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8018</v>
      </c>
      <c r="H1393" s="1" t="s">
        <v>9607</v>
      </c>
      <c r="I1393" s="1" t="s">
        <v>11254</v>
      </c>
      <c r="J1393" s="1"/>
      <c r="K1393" s="1" t="s">
        <v>23967</v>
      </c>
      <c r="L1393" s="1" t="s">
        <v>1391</v>
      </c>
      <c r="M1393" s="1" t="s">
        <v>12917</v>
      </c>
      <c r="N1393" s="1" t="s">
        <v>13198</v>
      </c>
      <c r="O1393" s="1" t="s">
        <v>1391</v>
      </c>
      <c r="P1393" s="1" t="s">
        <v>24013</v>
      </c>
      <c r="Q1393" s="1" t="s">
        <v>24013</v>
      </c>
      <c r="R1393" s="1" t="s">
        <v>14038</v>
      </c>
      <c r="S1393" s="1" t="s">
        <v>1391</v>
      </c>
      <c r="T1393" s="1"/>
      <c r="U1393" s="1"/>
      <c r="V1393" s="1" t="s">
        <v>14048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15052</v>
      </c>
      <c r="F1394" s="1" t="s">
        <v>16057</v>
      </c>
      <c r="G1394" s="1" t="s">
        <v>17058</v>
      </c>
      <c r="H1394" s="1" t="s">
        <v>18048</v>
      </c>
      <c r="I1394" s="1" t="s">
        <v>11255</v>
      </c>
      <c r="J1394" s="1"/>
      <c r="K1394" s="1" t="s">
        <v>23967</v>
      </c>
      <c r="L1394" s="1" t="s">
        <v>1392</v>
      </c>
      <c r="M1394" s="1" t="s">
        <v>12918</v>
      </c>
      <c r="N1394" s="1" t="s">
        <v>13198</v>
      </c>
      <c r="O1394" s="1" t="s">
        <v>1392</v>
      </c>
      <c r="P1394" s="1" t="s">
        <v>24013</v>
      </c>
      <c r="Q1394" s="1" t="s">
        <v>24013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8020</v>
      </c>
      <c r="H1395" s="1" t="s">
        <v>9608</v>
      </c>
      <c r="I1395" s="1" t="s">
        <v>11256</v>
      </c>
      <c r="J1395" s="1"/>
      <c r="K1395" s="1" t="s">
        <v>23967</v>
      </c>
      <c r="L1395" s="1" t="s">
        <v>1393</v>
      </c>
      <c r="M1395" s="1" t="s">
        <v>12919</v>
      </c>
      <c r="N1395" s="1" t="s">
        <v>13198</v>
      </c>
      <c r="O1395" s="1" t="s">
        <v>1393</v>
      </c>
      <c r="P1395" s="1" t="s">
        <v>24013</v>
      </c>
      <c r="Q1395" s="1" t="s">
        <v>24013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21356</v>
      </c>
      <c r="F1396" s="1" t="s">
        <v>22212</v>
      </c>
      <c r="G1396" s="1" t="s">
        <v>23059</v>
      </c>
      <c r="H1396" s="1" t="s">
        <v>23890</v>
      </c>
      <c r="I1396" s="1" t="s">
        <v>11257</v>
      </c>
      <c r="J1396" s="1"/>
      <c r="K1396" s="1" t="s">
        <v>23967</v>
      </c>
      <c r="L1396" s="1" t="s">
        <v>1394</v>
      </c>
      <c r="M1396" s="1" t="s">
        <v>12920</v>
      </c>
      <c r="N1396" s="1" t="s">
        <v>13198</v>
      </c>
      <c r="O1396" s="1" t="s">
        <v>1394</v>
      </c>
      <c r="P1396" s="1" t="s">
        <v>24014</v>
      </c>
      <c r="Q1396" s="1" t="s">
        <v>24759</v>
      </c>
      <c r="R1396" s="1" t="s">
        <v>14038</v>
      </c>
      <c r="S1396" s="1" t="s">
        <v>1394</v>
      </c>
      <c r="T1396" s="1" t="s">
        <v>24936</v>
      </c>
      <c r="U1396" s="1"/>
      <c r="V1396" s="1" t="s">
        <v>14048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15054</v>
      </c>
      <c r="F1397" s="1" t="s">
        <v>16059</v>
      </c>
      <c r="G1397" s="1" t="s">
        <v>17060</v>
      </c>
      <c r="H1397" s="1" t="s">
        <v>18050</v>
      </c>
      <c r="I1397" s="1" t="s">
        <v>11258</v>
      </c>
      <c r="J1397" s="1"/>
      <c r="K1397" s="1" t="s">
        <v>23967</v>
      </c>
      <c r="L1397" s="1" t="s">
        <v>1395</v>
      </c>
      <c r="M1397" s="1" t="s">
        <v>12921</v>
      </c>
      <c r="N1397" s="1" t="s">
        <v>13198</v>
      </c>
      <c r="O1397" s="1" t="s">
        <v>1395</v>
      </c>
      <c r="P1397" s="1" t="s">
        <v>24014</v>
      </c>
      <c r="Q1397" s="1" t="s">
        <v>24760</v>
      </c>
      <c r="R1397" s="1" t="s">
        <v>14038</v>
      </c>
      <c r="S1397" s="1" t="s">
        <v>1395</v>
      </c>
      <c r="T1397" s="1"/>
      <c r="U1397" s="1"/>
      <c r="V1397" s="1" t="s">
        <v>14048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15055</v>
      </c>
      <c r="F1398" s="1" t="s">
        <v>16060</v>
      </c>
      <c r="G1398" s="1" t="s">
        <v>17061</v>
      </c>
      <c r="H1398" s="1" t="s">
        <v>18051</v>
      </c>
      <c r="I1398" s="1" t="s">
        <v>11259</v>
      </c>
      <c r="J1398" s="1"/>
      <c r="K1398" s="1" t="s">
        <v>23967</v>
      </c>
      <c r="L1398" s="1" t="s">
        <v>1396</v>
      </c>
      <c r="M1398" s="1" t="s">
        <v>12922</v>
      </c>
      <c r="N1398" s="1" t="s">
        <v>13198</v>
      </c>
      <c r="O1398" s="1" t="s">
        <v>1396</v>
      </c>
      <c r="P1398" s="1" t="s">
        <v>24014</v>
      </c>
      <c r="Q1398" s="1" t="s">
        <v>24761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8024</v>
      </c>
      <c r="H1399" s="1" t="s">
        <v>9612</v>
      </c>
      <c r="I1399" s="1" t="s">
        <v>11260</v>
      </c>
      <c r="J1399" s="1"/>
      <c r="K1399" s="1" t="s">
        <v>23967</v>
      </c>
      <c r="L1399" s="1" t="s">
        <v>1397</v>
      </c>
      <c r="M1399" s="1" t="s">
        <v>12923</v>
      </c>
      <c r="N1399" s="1" t="s">
        <v>13198</v>
      </c>
      <c r="O1399" s="1" t="s">
        <v>1397</v>
      </c>
      <c r="P1399" s="1" t="s">
        <v>24014</v>
      </c>
      <c r="Q1399" s="1" t="s">
        <v>24762</v>
      </c>
      <c r="R1399" s="1" t="s">
        <v>14038</v>
      </c>
      <c r="S1399" s="1" t="s">
        <v>1397</v>
      </c>
      <c r="T1399" s="1"/>
      <c r="U1399" s="1"/>
      <c r="V1399" s="1" t="s">
        <v>14048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21357</v>
      </c>
      <c r="F1400" s="1" t="s">
        <v>22213</v>
      </c>
      <c r="G1400" s="1" t="s">
        <v>23060</v>
      </c>
      <c r="H1400" s="1" t="s">
        <v>23891</v>
      </c>
      <c r="I1400" s="1" t="s">
        <v>11261</v>
      </c>
      <c r="J1400" s="1"/>
      <c r="K1400" s="1" t="s">
        <v>23967</v>
      </c>
      <c r="L1400" s="1" t="s">
        <v>1398</v>
      </c>
      <c r="M1400" s="1" t="s">
        <v>12924</v>
      </c>
      <c r="N1400" s="1" t="s">
        <v>13198</v>
      </c>
      <c r="O1400" s="1" t="s">
        <v>1398</v>
      </c>
      <c r="P1400" s="1" t="s">
        <v>24014</v>
      </c>
      <c r="Q1400" s="1" t="s">
        <v>24763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21358</v>
      </c>
      <c r="F1401" s="1" t="s">
        <v>22214</v>
      </c>
      <c r="G1401" s="1" t="s">
        <v>23061</v>
      </c>
      <c r="H1401" s="1" t="s">
        <v>23892</v>
      </c>
      <c r="I1401" s="1" t="s">
        <v>11262</v>
      </c>
      <c r="J1401" s="1"/>
      <c r="K1401" s="1" t="s">
        <v>23967</v>
      </c>
      <c r="L1401" s="1" t="s">
        <v>1399</v>
      </c>
      <c r="M1401" s="1" t="s">
        <v>12925</v>
      </c>
      <c r="N1401" s="1" t="s">
        <v>13198</v>
      </c>
      <c r="O1401" s="1" t="s">
        <v>1399</v>
      </c>
      <c r="P1401" s="1" t="s">
        <v>24014</v>
      </c>
      <c r="Q1401" s="1" t="s">
        <v>24764</v>
      </c>
      <c r="R1401" s="1" t="s">
        <v>14038</v>
      </c>
      <c r="S1401" s="1" t="s">
        <v>1399</v>
      </c>
      <c r="T1401" s="1"/>
      <c r="U1401" s="1"/>
      <c r="V1401" s="1" t="s">
        <v>14048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21359</v>
      </c>
      <c r="F1402" s="1" t="s">
        <v>22215</v>
      </c>
      <c r="G1402" s="1" t="s">
        <v>23062</v>
      </c>
      <c r="H1402" s="1" t="s">
        <v>23893</v>
      </c>
      <c r="I1402" s="1" t="s">
        <v>11263</v>
      </c>
      <c r="J1402" s="1"/>
      <c r="K1402" s="1" t="s">
        <v>23967</v>
      </c>
      <c r="L1402" s="1" t="s">
        <v>1400</v>
      </c>
      <c r="M1402" s="1" t="s">
        <v>12926</v>
      </c>
      <c r="N1402" s="1" t="s">
        <v>13198</v>
      </c>
      <c r="O1402" s="1" t="s">
        <v>1400</v>
      </c>
      <c r="P1402" s="1" t="s">
        <v>24014</v>
      </c>
      <c r="Q1402" s="1" t="s">
        <v>24765</v>
      </c>
      <c r="R1402" s="1" t="s">
        <v>14038</v>
      </c>
      <c r="S1402" s="1" t="s">
        <v>1400</v>
      </c>
      <c r="T1402" s="1"/>
      <c r="U1402" s="1"/>
      <c r="V1402" s="1" t="s">
        <v>14048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21360</v>
      </c>
      <c r="F1403" s="1" t="s">
        <v>22216</v>
      </c>
      <c r="G1403" s="1" t="s">
        <v>23063</v>
      </c>
      <c r="H1403" s="1" t="s">
        <v>23894</v>
      </c>
      <c r="I1403" s="1" t="s">
        <v>11264</v>
      </c>
      <c r="J1403" s="1"/>
      <c r="K1403" s="1" t="s">
        <v>23967</v>
      </c>
      <c r="L1403" s="1" t="s">
        <v>1401</v>
      </c>
      <c r="M1403" s="1" t="s">
        <v>12927</v>
      </c>
      <c r="N1403" s="1" t="s">
        <v>13198</v>
      </c>
      <c r="O1403" s="1" t="s">
        <v>1401</v>
      </c>
      <c r="P1403" s="1" t="s">
        <v>24014</v>
      </c>
      <c r="Q1403" s="1" t="s">
        <v>24766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21361</v>
      </c>
      <c r="F1404" s="1" t="s">
        <v>22217</v>
      </c>
      <c r="G1404" s="1" t="s">
        <v>23064</v>
      </c>
      <c r="H1404" s="1" t="s">
        <v>23895</v>
      </c>
      <c r="I1404" s="1" t="s">
        <v>11265</v>
      </c>
      <c r="J1404" s="1"/>
      <c r="K1404" s="1" t="s">
        <v>23967</v>
      </c>
      <c r="L1404" s="1" t="s">
        <v>1402</v>
      </c>
      <c r="M1404" s="1" t="s">
        <v>12928</v>
      </c>
      <c r="N1404" s="1" t="s">
        <v>13198</v>
      </c>
      <c r="O1404" s="1" t="s">
        <v>1402</v>
      </c>
      <c r="P1404" s="1" t="s">
        <v>24014</v>
      </c>
      <c r="Q1404" s="1" t="s">
        <v>24767</v>
      </c>
      <c r="R1404" s="1" t="s">
        <v>14038</v>
      </c>
      <c r="S1404" s="1" t="s">
        <v>1402</v>
      </c>
      <c r="T1404" s="1"/>
      <c r="U1404" s="1"/>
      <c r="V1404" s="1" t="s">
        <v>14048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8030</v>
      </c>
      <c r="H1405" s="1" t="s">
        <v>9618</v>
      </c>
      <c r="I1405" s="1" t="s">
        <v>11266</v>
      </c>
      <c r="J1405" s="1"/>
      <c r="K1405" s="1" t="s">
        <v>23967</v>
      </c>
      <c r="L1405" s="1" t="s">
        <v>1403</v>
      </c>
      <c r="M1405" s="1" t="s">
        <v>12929</v>
      </c>
      <c r="N1405" s="1" t="s">
        <v>13198</v>
      </c>
      <c r="O1405" s="1" t="s">
        <v>1403</v>
      </c>
      <c r="P1405" s="1" t="s">
        <v>24014</v>
      </c>
      <c r="Q1405" s="1" t="s">
        <v>24768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21362</v>
      </c>
      <c r="F1406" s="1" t="s">
        <v>22218</v>
      </c>
      <c r="G1406" s="1" t="s">
        <v>23065</v>
      </c>
      <c r="H1406" s="1" t="s">
        <v>23896</v>
      </c>
      <c r="I1406" s="1" t="s">
        <v>11267</v>
      </c>
      <c r="J1406" s="1"/>
      <c r="K1406" s="1" t="s">
        <v>23967</v>
      </c>
      <c r="L1406" s="1" t="s">
        <v>1404</v>
      </c>
      <c r="M1406" s="1" t="s">
        <v>12930</v>
      </c>
      <c r="N1406" s="1" t="s">
        <v>13198</v>
      </c>
      <c r="O1406" s="1" t="s">
        <v>1404</v>
      </c>
      <c r="P1406" s="1" t="s">
        <v>24015</v>
      </c>
      <c r="Q1406" s="1" t="s">
        <v>24015</v>
      </c>
      <c r="R1406" s="1" t="s">
        <v>14038</v>
      </c>
      <c r="S1406" s="1" t="s">
        <v>1404</v>
      </c>
      <c r="T1406" s="1"/>
      <c r="U1406" s="1" t="s">
        <v>24959</v>
      </c>
      <c r="V1406" s="1" t="s">
        <v>14048</v>
      </c>
      <c r="W1406" s="1" t="s">
        <v>1404</v>
      </c>
      <c r="X1406" s="1"/>
      <c r="Y1406" t="s">
        <v>24987</v>
      </c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15059</v>
      </c>
      <c r="F1407" s="1" t="s">
        <v>16064</v>
      </c>
      <c r="G1407" s="1" t="s">
        <v>17065</v>
      </c>
      <c r="H1407" s="1" t="s">
        <v>18055</v>
      </c>
      <c r="I1407" s="1" t="s">
        <v>11268</v>
      </c>
      <c r="J1407" s="1"/>
      <c r="K1407" s="1" t="s">
        <v>23967</v>
      </c>
      <c r="L1407" s="1" t="s">
        <v>1405</v>
      </c>
      <c r="M1407" s="1" t="s">
        <v>12931</v>
      </c>
      <c r="N1407" s="1" t="s">
        <v>13198</v>
      </c>
      <c r="O1407" s="1" t="s">
        <v>1405</v>
      </c>
      <c r="P1407" s="1" t="s">
        <v>24015</v>
      </c>
      <c r="Q1407" s="1" t="s">
        <v>24015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21363</v>
      </c>
      <c r="F1408" s="1" t="s">
        <v>22219</v>
      </c>
      <c r="G1408" s="1" t="s">
        <v>23066</v>
      </c>
      <c r="H1408" s="1" t="s">
        <v>23897</v>
      </c>
      <c r="I1408" s="1" t="s">
        <v>11269</v>
      </c>
      <c r="J1408" s="1"/>
      <c r="K1408" s="1" t="s">
        <v>23967</v>
      </c>
      <c r="L1408" s="1" t="s">
        <v>1406</v>
      </c>
      <c r="M1408" s="1" t="s">
        <v>12932</v>
      </c>
      <c r="N1408" s="1" t="s">
        <v>13198</v>
      </c>
      <c r="O1408" s="1" t="s">
        <v>1406</v>
      </c>
      <c r="P1408" s="1" t="s">
        <v>24015</v>
      </c>
      <c r="Q1408" s="1" t="s">
        <v>24015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9622</v>
      </c>
      <c r="I1409" s="1" t="s">
        <v>11270</v>
      </c>
      <c r="J1409" s="1"/>
      <c r="K1409" s="1" t="s">
        <v>23967</v>
      </c>
      <c r="L1409" s="1" t="s">
        <v>1407</v>
      </c>
      <c r="M1409" s="1" t="s">
        <v>12933</v>
      </c>
      <c r="N1409" s="1" t="s">
        <v>13198</v>
      </c>
      <c r="O1409" s="1" t="s">
        <v>1407</v>
      </c>
      <c r="P1409" s="1" t="s">
        <v>24015</v>
      </c>
      <c r="Q1409" s="1" t="s">
        <v>24015</v>
      </c>
      <c r="R1409" s="1" t="s">
        <v>14038</v>
      </c>
      <c r="S1409" s="1" t="s">
        <v>1407</v>
      </c>
      <c r="T1409" s="1"/>
      <c r="U1409" s="1"/>
      <c r="V1409" s="1" t="s">
        <v>14048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21364</v>
      </c>
      <c r="F1410" s="1" t="s">
        <v>22220</v>
      </c>
      <c r="G1410" s="1" t="s">
        <v>23067</v>
      </c>
      <c r="H1410" s="1" t="s">
        <v>23898</v>
      </c>
      <c r="I1410" s="1" t="s">
        <v>11271</v>
      </c>
      <c r="J1410" s="1"/>
      <c r="K1410" s="1" t="s">
        <v>23967</v>
      </c>
      <c r="L1410" s="1" t="s">
        <v>1408</v>
      </c>
      <c r="M1410" s="1" t="s">
        <v>12934</v>
      </c>
      <c r="N1410" s="1" t="s">
        <v>13198</v>
      </c>
      <c r="O1410" s="1" t="s">
        <v>1408</v>
      </c>
      <c r="P1410" s="1" t="s">
        <v>24015</v>
      </c>
      <c r="Q1410" s="1" t="s">
        <v>24015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8036</v>
      </c>
      <c r="H1411" s="1" t="s">
        <v>9624</v>
      </c>
      <c r="I1411" s="1" t="s">
        <v>11272</v>
      </c>
      <c r="J1411" s="1"/>
      <c r="K1411" s="1" t="s">
        <v>23967</v>
      </c>
      <c r="L1411" s="1" t="s">
        <v>1409</v>
      </c>
      <c r="M1411" s="1" t="s">
        <v>12935</v>
      </c>
      <c r="N1411" s="1" t="s">
        <v>13198</v>
      </c>
      <c r="O1411" s="1" t="s">
        <v>1409</v>
      </c>
      <c r="P1411" s="1" t="s">
        <v>24015</v>
      </c>
      <c r="Q1411" s="1" t="s">
        <v>24015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21365</v>
      </c>
      <c r="F1412" s="1" t="s">
        <v>22221</v>
      </c>
      <c r="G1412" s="1" t="s">
        <v>23068</v>
      </c>
      <c r="H1412" s="1" t="s">
        <v>23899</v>
      </c>
      <c r="I1412" s="1" t="s">
        <v>11273</v>
      </c>
      <c r="J1412" s="1"/>
      <c r="K1412" s="1" t="s">
        <v>23967</v>
      </c>
      <c r="L1412" s="1" t="s">
        <v>1410</v>
      </c>
      <c r="M1412" s="1" t="s">
        <v>12936</v>
      </c>
      <c r="N1412" s="1" t="s">
        <v>13198</v>
      </c>
      <c r="O1412" s="1" t="s">
        <v>1410</v>
      </c>
      <c r="P1412" s="1" t="s">
        <v>24015</v>
      </c>
      <c r="Q1412" s="1" t="s">
        <v>24015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4798</v>
      </c>
      <c r="H1413" s="1" t="s">
        <v>9626</v>
      </c>
      <c r="I1413" s="1" t="s">
        <v>11274</v>
      </c>
      <c r="J1413" s="1"/>
      <c r="K1413" s="1" t="s">
        <v>23967</v>
      </c>
      <c r="L1413" s="1" t="s">
        <v>1411</v>
      </c>
      <c r="M1413" s="1" t="s">
        <v>12937</v>
      </c>
      <c r="N1413" s="1" t="s">
        <v>13198</v>
      </c>
      <c r="O1413" s="1" t="s">
        <v>1411</v>
      </c>
      <c r="P1413" s="1" t="s">
        <v>24015</v>
      </c>
      <c r="Q1413" s="1" t="s">
        <v>24015</v>
      </c>
      <c r="R1413" s="1" t="s">
        <v>14038</v>
      </c>
      <c r="S1413" s="1" t="s">
        <v>1411</v>
      </c>
      <c r="T1413" s="1"/>
      <c r="U1413" s="1"/>
      <c r="V1413" s="1" t="s">
        <v>14048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8038</v>
      </c>
      <c r="H1414" s="1" t="s">
        <v>9627</v>
      </c>
      <c r="I1414" s="1" t="s">
        <v>11275</v>
      </c>
      <c r="J1414" s="1"/>
      <c r="K1414" s="1" t="s">
        <v>23967</v>
      </c>
      <c r="L1414" s="1" t="s">
        <v>1412</v>
      </c>
      <c r="M1414" s="1" t="s">
        <v>12938</v>
      </c>
      <c r="N1414" s="1" t="s">
        <v>13198</v>
      </c>
      <c r="O1414" s="1" t="s">
        <v>1412</v>
      </c>
      <c r="P1414" s="1" t="s">
        <v>24015</v>
      </c>
      <c r="Q1414" s="1" t="s">
        <v>24015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8039</v>
      </c>
      <c r="H1415" s="1" t="s">
        <v>9628</v>
      </c>
      <c r="I1415" s="1" t="s">
        <v>11276</v>
      </c>
      <c r="J1415" s="1"/>
      <c r="K1415" s="1" t="s">
        <v>23967</v>
      </c>
      <c r="L1415" s="1" t="s">
        <v>1413</v>
      </c>
      <c r="M1415" s="1" t="s">
        <v>12939</v>
      </c>
      <c r="N1415" s="1" t="s">
        <v>13198</v>
      </c>
      <c r="O1415" s="1" t="s">
        <v>1413</v>
      </c>
      <c r="P1415" s="1" t="s">
        <v>24015</v>
      </c>
      <c r="Q1415" s="1" t="s">
        <v>24015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15063</v>
      </c>
      <c r="F1416" s="1" t="s">
        <v>15063</v>
      </c>
      <c r="G1416" s="1" t="s">
        <v>17069</v>
      </c>
      <c r="H1416" s="1" t="s">
        <v>18059</v>
      </c>
      <c r="I1416" s="1" t="s">
        <v>11277</v>
      </c>
      <c r="J1416" s="1"/>
      <c r="K1416" s="1" t="s">
        <v>23967</v>
      </c>
      <c r="L1416" s="1" t="s">
        <v>1414</v>
      </c>
      <c r="M1416" s="1" t="s">
        <v>12940</v>
      </c>
      <c r="N1416" s="1" t="s">
        <v>13198</v>
      </c>
      <c r="O1416" s="1" t="s">
        <v>1414</v>
      </c>
      <c r="P1416" s="1" t="s">
        <v>24015</v>
      </c>
      <c r="Q1416" s="1" t="s">
        <v>24015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21366</v>
      </c>
      <c r="F1417" s="1" t="s">
        <v>22222</v>
      </c>
      <c r="G1417" s="1" t="s">
        <v>23069</v>
      </c>
      <c r="H1417" s="1" t="s">
        <v>21366</v>
      </c>
      <c r="I1417" s="1" t="s">
        <v>11278</v>
      </c>
      <c r="J1417" s="1"/>
      <c r="K1417" s="1" t="s">
        <v>23967</v>
      </c>
      <c r="L1417" s="1" t="s">
        <v>1415</v>
      </c>
      <c r="M1417" s="1" t="s">
        <v>12941</v>
      </c>
      <c r="N1417" s="1" t="s">
        <v>13198</v>
      </c>
      <c r="O1417" s="1" t="s">
        <v>1415</v>
      </c>
      <c r="P1417" s="1" t="s">
        <v>24015</v>
      </c>
      <c r="Q1417" s="1" t="s">
        <v>24015</v>
      </c>
      <c r="R1417" s="1" t="s">
        <v>14038</v>
      </c>
      <c r="S1417" s="1" t="s">
        <v>1415</v>
      </c>
      <c r="T1417" s="1"/>
      <c r="U1417" s="1"/>
      <c r="V1417" s="1" t="s">
        <v>14048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15064</v>
      </c>
      <c r="F1418" s="1" t="s">
        <v>16068</v>
      </c>
      <c r="G1418" s="1" t="s">
        <v>17070</v>
      </c>
      <c r="H1418" s="1" t="s">
        <v>18059</v>
      </c>
      <c r="I1418" s="1" t="s">
        <v>11279</v>
      </c>
      <c r="J1418" s="1"/>
      <c r="K1418" s="1" t="s">
        <v>23967</v>
      </c>
      <c r="L1418" s="1" t="s">
        <v>1416</v>
      </c>
      <c r="M1418" s="1" t="s">
        <v>12942</v>
      </c>
      <c r="N1418" s="1" t="s">
        <v>13198</v>
      </c>
      <c r="O1418" s="1" t="s">
        <v>1416</v>
      </c>
      <c r="P1418" s="1" t="s">
        <v>24015</v>
      </c>
      <c r="Q1418" s="1" t="s">
        <v>24015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8043</v>
      </c>
      <c r="H1419" s="1" t="s">
        <v>9630</v>
      </c>
      <c r="I1419" s="1" t="s">
        <v>11280</v>
      </c>
      <c r="J1419" s="1"/>
      <c r="K1419" s="1" t="s">
        <v>23967</v>
      </c>
      <c r="L1419" s="1" t="s">
        <v>1417</v>
      </c>
      <c r="M1419" s="1" t="s">
        <v>12943</v>
      </c>
      <c r="N1419" s="1" t="s">
        <v>13198</v>
      </c>
      <c r="O1419" s="1" t="s">
        <v>1417</v>
      </c>
      <c r="P1419" s="1" t="s">
        <v>24015</v>
      </c>
      <c r="Q1419" s="1" t="s">
        <v>24015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15066</v>
      </c>
      <c r="F1420" s="1" t="s">
        <v>16070</v>
      </c>
      <c r="G1420" s="1" t="s">
        <v>17072</v>
      </c>
      <c r="H1420" s="1" t="s">
        <v>18061</v>
      </c>
      <c r="I1420" s="1" t="s">
        <v>11281</v>
      </c>
      <c r="J1420" s="1"/>
      <c r="K1420" s="1" t="s">
        <v>23967</v>
      </c>
      <c r="L1420" s="1" t="s">
        <v>1418</v>
      </c>
      <c r="M1420" s="1" t="s">
        <v>12944</v>
      </c>
      <c r="N1420" s="1" t="s">
        <v>13198</v>
      </c>
      <c r="O1420" s="1" t="s">
        <v>1418</v>
      </c>
      <c r="P1420" s="1" t="s">
        <v>24016</v>
      </c>
      <c r="Q1420" s="1" t="s">
        <v>24769</v>
      </c>
      <c r="R1420" s="1" t="s">
        <v>14038</v>
      </c>
      <c r="S1420" s="1" t="s">
        <v>1418</v>
      </c>
      <c r="T1420" s="1" t="s">
        <v>24937</v>
      </c>
      <c r="U1420" s="1"/>
      <c r="V1420" s="1" t="s">
        <v>14048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21367</v>
      </c>
      <c r="F1421" s="1" t="s">
        <v>22223</v>
      </c>
      <c r="G1421" s="1" t="s">
        <v>23070</v>
      </c>
      <c r="H1421" s="1" t="s">
        <v>23900</v>
      </c>
      <c r="I1421" s="1" t="s">
        <v>11282</v>
      </c>
      <c r="J1421" s="1"/>
      <c r="K1421" s="1" t="s">
        <v>23967</v>
      </c>
      <c r="L1421" s="1" t="s">
        <v>1419</v>
      </c>
      <c r="M1421" s="1" t="s">
        <v>12945</v>
      </c>
      <c r="N1421" s="1" t="s">
        <v>13198</v>
      </c>
      <c r="O1421" s="1" t="s">
        <v>1419</v>
      </c>
      <c r="P1421" s="1" t="s">
        <v>24016</v>
      </c>
      <c r="Q1421" s="1" t="s">
        <v>24770</v>
      </c>
      <c r="R1421" s="1" t="s">
        <v>14038</v>
      </c>
      <c r="S1421" s="1" t="s">
        <v>1419</v>
      </c>
      <c r="T1421" s="1"/>
      <c r="U1421" s="1"/>
      <c r="V1421" s="1" t="s">
        <v>14048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8046</v>
      </c>
      <c r="H1422" s="1" t="s">
        <v>9633</v>
      </c>
      <c r="I1422" s="1" t="s">
        <v>11283</v>
      </c>
      <c r="J1422" s="1"/>
      <c r="K1422" s="1" t="s">
        <v>23967</v>
      </c>
      <c r="L1422" s="1" t="s">
        <v>1420</v>
      </c>
      <c r="M1422" s="1" t="s">
        <v>12946</v>
      </c>
      <c r="N1422" s="1" t="s">
        <v>13198</v>
      </c>
      <c r="O1422" s="1" t="s">
        <v>1420</v>
      </c>
      <c r="P1422" s="1" t="s">
        <v>24016</v>
      </c>
      <c r="Q1422" s="1" t="s">
        <v>24771</v>
      </c>
      <c r="R1422" s="1" t="s">
        <v>14038</v>
      </c>
      <c r="S1422" s="1" t="s">
        <v>1420</v>
      </c>
      <c r="T1422" s="1"/>
      <c r="U1422" s="1"/>
      <c r="V1422" s="1" t="s">
        <v>14048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8047</v>
      </c>
      <c r="H1423" s="1" t="s">
        <v>9634</v>
      </c>
      <c r="I1423" s="1" t="s">
        <v>11284</v>
      </c>
      <c r="J1423" s="1"/>
      <c r="K1423" s="1" t="s">
        <v>23967</v>
      </c>
      <c r="L1423" s="1" t="s">
        <v>1421</v>
      </c>
      <c r="M1423" s="1" t="s">
        <v>12947</v>
      </c>
      <c r="N1423" s="1" t="s">
        <v>13198</v>
      </c>
      <c r="O1423" s="1" t="s">
        <v>1421</v>
      </c>
      <c r="P1423" s="1" t="s">
        <v>24016</v>
      </c>
      <c r="Q1423" s="1" t="s">
        <v>24772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15069</v>
      </c>
      <c r="F1424" s="1" t="s">
        <v>16073</v>
      </c>
      <c r="G1424" s="1" t="s">
        <v>17075</v>
      </c>
      <c r="H1424" s="1" t="s">
        <v>18064</v>
      </c>
      <c r="I1424" s="1" t="s">
        <v>11285</v>
      </c>
      <c r="J1424" s="1"/>
      <c r="K1424" s="1" t="s">
        <v>23967</v>
      </c>
      <c r="L1424" s="1" t="s">
        <v>1422</v>
      </c>
      <c r="M1424" s="1" t="s">
        <v>12948</v>
      </c>
      <c r="N1424" s="1" t="s">
        <v>13198</v>
      </c>
      <c r="O1424" s="1" t="s">
        <v>1422</v>
      </c>
      <c r="P1424" s="1" t="s">
        <v>24016</v>
      </c>
      <c r="Q1424" s="1" t="s">
        <v>24773</v>
      </c>
      <c r="R1424" s="1" t="s">
        <v>14038</v>
      </c>
      <c r="S1424" s="1" t="s">
        <v>1422</v>
      </c>
      <c r="T1424" s="1"/>
      <c r="U1424" s="1"/>
      <c r="V1424" s="1" t="s">
        <v>14048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21368</v>
      </c>
      <c r="F1425" s="1" t="s">
        <v>22224</v>
      </c>
      <c r="G1425" s="1" t="s">
        <v>23071</v>
      </c>
      <c r="H1425" s="1" t="s">
        <v>23901</v>
      </c>
      <c r="I1425" s="1" t="s">
        <v>11286</v>
      </c>
      <c r="J1425" s="1"/>
      <c r="K1425" s="1" t="s">
        <v>23967</v>
      </c>
      <c r="L1425" s="1" t="s">
        <v>1423</v>
      </c>
      <c r="M1425" s="1" t="s">
        <v>12949</v>
      </c>
      <c r="N1425" s="1" t="s">
        <v>13198</v>
      </c>
      <c r="O1425" s="1" t="s">
        <v>1423</v>
      </c>
      <c r="P1425" s="1" t="s">
        <v>24016</v>
      </c>
      <c r="Q1425" s="1" t="s">
        <v>24774</v>
      </c>
      <c r="R1425" s="1" t="s">
        <v>14038</v>
      </c>
      <c r="S1425" s="1" t="s">
        <v>1423</v>
      </c>
      <c r="T1425" s="1"/>
      <c r="U1425" s="1"/>
      <c r="V1425" s="1" t="s">
        <v>14048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21369</v>
      </c>
      <c r="F1426" s="1" t="s">
        <v>22225</v>
      </c>
      <c r="G1426" s="1" t="s">
        <v>23072</v>
      </c>
      <c r="H1426" s="1" t="s">
        <v>23902</v>
      </c>
      <c r="I1426" s="1" t="s">
        <v>11287</v>
      </c>
      <c r="J1426" s="1"/>
      <c r="K1426" s="1" t="s">
        <v>23967</v>
      </c>
      <c r="L1426" s="1" t="s">
        <v>1424</v>
      </c>
      <c r="M1426" s="1" t="s">
        <v>12950</v>
      </c>
      <c r="N1426" s="1" t="s">
        <v>13198</v>
      </c>
      <c r="O1426" s="1" t="s">
        <v>1424</v>
      </c>
      <c r="P1426" s="1" t="s">
        <v>24016</v>
      </c>
      <c r="Q1426" s="1" t="s">
        <v>24775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15070</v>
      </c>
      <c r="F1427" s="1" t="s">
        <v>16074</v>
      </c>
      <c r="G1427" s="1" t="s">
        <v>17076</v>
      </c>
      <c r="H1427" s="1" t="s">
        <v>18065</v>
      </c>
      <c r="I1427" s="1" t="s">
        <v>11288</v>
      </c>
      <c r="J1427" s="1"/>
      <c r="K1427" s="1" t="s">
        <v>23967</v>
      </c>
      <c r="L1427" s="1" t="s">
        <v>1425</v>
      </c>
      <c r="M1427" s="1" t="s">
        <v>12951</v>
      </c>
      <c r="N1427" s="1" t="s">
        <v>13198</v>
      </c>
      <c r="O1427" s="1" t="s">
        <v>1425</v>
      </c>
      <c r="P1427" s="1" t="s">
        <v>24016</v>
      </c>
      <c r="Q1427" s="1" t="s">
        <v>24776</v>
      </c>
      <c r="R1427" s="1" t="s">
        <v>14038</v>
      </c>
      <c r="S1427" s="1" t="s">
        <v>1425</v>
      </c>
      <c r="T1427" s="1"/>
      <c r="U1427" s="1"/>
      <c r="V1427" s="1" t="s">
        <v>14048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21370</v>
      </c>
      <c r="F1428" s="1" t="s">
        <v>22226</v>
      </c>
      <c r="G1428" s="1" t="s">
        <v>23073</v>
      </c>
      <c r="H1428" s="1" t="s">
        <v>23903</v>
      </c>
      <c r="I1428" s="1" t="s">
        <v>11289</v>
      </c>
      <c r="J1428" s="1"/>
      <c r="K1428" s="1" t="s">
        <v>23967</v>
      </c>
      <c r="L1428" s="1" t="s">
        <v>1426</v>
      </c>
      <c r="M1428" s="1" t="s">
        <v>12952</v>
      </c>
      <c r="N1428" s="1" t="s">
        <v>13198</v>
      </c>
      <c r="O1428" s="1" t="s">
        <v>1426</v>
      </c>
      <c r="P1428" s="1" t="s">
        <v>24016</v>
      </c>
      <c r="Q1428" s="1" t="s">
        <v>24777</v>
      </c>
      <c r="R1428" s="1" t="s">
        <v>14038</v>
      </c>
      <c r="S1428" s="1" t="s">
        <v>1426</v>
      </c>
      <c r="T1428" s="1"/>
      <c r="U1428" s="1"/>
      <c r="V1428" s="1" t="s">
        <v>14048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8053</v>
      </c>
      <c r="H1429" s="1" t="s">
        <v>9640</v>
      </c>
      <c r="I1429" s="1" t="s">
        <v>11290</v>
      </c>
      <c r="J1429" s="1"/>
      <c r="K1429" s="1" t="s">
        <v>23967</v>
      </c>
      <c r="L1429" s="1" t="s">
        <v>1427</v>
      </c>
      <c r="M1429" s="1" t="s">
        <v>12953</v>
      </c>
      <c r="N1429" s="1" t="s">
        <v>13198</v>
      </c>
      <c r="O1429" s="1" t="s">
        <v>1427</v>
      </c>
      <c r="P1429" s="1" t="s">
        <v>24016</v>
      </c>
      <c r="Q1429" s="1" t="s">
        <v>24778</v>
      </c>
      <c r="R1429" s="1" t="s">
        <v>14038</v>
      </c>
      <c r="S1429" s="1" t="s">
        <v>1427</v>
      </c>
      <c r="T1429" s="1"/>
      <c r="U1429" s="1"/>
      <c r="V1429" s="1" t="s">
        <v>14048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15073</v>
      </c>
      <c r="F1430" s="1" t="s">
        <v>16077</v>
      </c>
      <c r="G1430" s="1" t="s">
        <v>17079</v>
      </c>
      <c r="H1430" s="1" t="s">
        <v>18051</v>
      </c>
      <c r="I1430" s="1" t="s">
        <v>11291</v>
      </c>
      <c r="J1430" s="1"/>
      <c r="K1430" s="1" t="s">
        <v>23967</v>
      </c>
      <c r="L1430" s="1" t="s">
        <v>1428</v>
      </c>
      <c r="M1430" s="1" t="s">
        <v>12954</v>
      </c>
      <c r="N1430" s="1" t="s">
        <v>13198</v>
      </c>
      <c r="O1430" s="1" t="s">
        <v>1428</v>
      </c>
      <c r="P1430" s="1" t="s">
        <v>24016</v>
      </c>
      <c r="Q1430" s="1" t="s">
        <v>24779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8055</v>
      </c>
      <c r="H1431" s="1" t="s">
        <v>9641</v>
      </c>
      <c r="I1431" s="1" t="s">
        <v>11292</v>
      </c>
      <c r="J1431" s="1"/>
      <c r="K1431" s="1" t="s">
        <v>23967</v>
      </c>
      <c r="L1431" s="1" t="s">
        <v>1429</v>
      </c>
      <c r="M1431" s="1" t="s">
        <v>12955</v>
      </c>
      <c r="N1431" s="1" t="s">
        <v>13198</v>
      </c>
      <c r="O1431" s="1" t="s">
        <v>1429</v>
      </c>
      <c r="P1431" s="1" t="s">
        <v>24016</v>
      </c>
      <c r="Q1431" s="1" t="s">
        <v>24780</v>
      </c>
      <c r="R1431" s="1" t="s">
        <v>14038</v>
      </c>
      <c r="S1431" s="1" t="s">
        <v>1429</v>
      </c>
      <c r="T1431" s="1"/>
      <c r="U1431" s="1"/>
      <c r="V1431" s="1" t="s">
        <v>14048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8056</v>
      </c>
      <c r="H1432" s="1" t="s">
        <v>9642</v>
      </c>
      <c r="I1432" s="1" t="s">
        <v>11293</v>
      </c>
      <c r="J1432" s="1"/>
      <c r="K1432" s="1" t="s">
        <v>23967</v>
      </c>
      <c r="L1432" s="1" t="s">
        <v>1430</v>
      </c>
      <c r="M1432" s="1" t="s">
        <v>12956</v>
      </c>
      <c r="N1432" s="1" t="s">
        <v>13198</v>
      </c>
      <c r="O1432" s="1" t="s">
        <v>1430</v>
      </c>
      <c r="P1432" s="1" t="s">
        <v>24016</v>
      </c>
      <c r="Q1432" s="1" t="s">
        <v>24781</v>
      </c>
      <c r="R1432" s="1" t="s">
        <v>14038</v>
      </c>
      <c r="S1432" s="1" t="s">
        <v>1430</v>
      </c>
      <c r="T1432" s="1"/>
      <c r="U1432" s="1"/>
      <c r="V1432" s="1" t="s">
        <v>14048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8057</v>
      </c>
      <c r="H1433" s="1" t="s">
        <v>9643</v>
      </c>
      <c r="I1433" s="1" t="s">
        <v>11294</v>
      </c>
      <c r="J1433" s="1"/>
      <c r="K1433" s="1" t="s">
        <v>23967</v>
      </c>
      <c r="L1433" s="1" t="s">
        <v>1431</v>
      </c>
      <c r="M1433" s="1" t="s">
        <v>12957</v>
      </c>
      <c r="N1433" s="1" t="s">
        <v>13198</v>
      </c>
      <c r="O1433" s="1" t="s">
        <v>1431</v>
      </c>
      <c r="P1433" s="1" t="s">
        <v>24016</v>
      </c>
      <c r="Q1433" s="1" t="s">
        <v>24782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15076</v>
      </c>
      <c r="F1434" s="1" t="s">
        <v>16080</v>
      </c>
      <c r="G1434" s="1" t="s">
        <v>17082</v>
      </c>
      <c r="H1434" s="1" t="s">
        <v>18070</v>
      </c>
      <c r="I1434" s="1" t="s">
        <v>11295</v>
      </c>
      <c r="J1434" s="1"/>
      <c r="K1434" s="1" t="s">
        <v>23967</v>
      </c>
      <c r="L1434" s="1" t="s">
        <v>1432</v>
      </c>
      <c r="M1434" s="1" t="s">
        <v>12958</v>
      </c>
      <c r="N1434" s="1" t="s">
        <v>13198</v>
      </c>
      <c r="O1434" s="1" t="s">
        <v>1432</v>
      </c>
      <c r="P1434" s="1" t="s">
        <v>24016</v>
      </c>
      <c r="Q1434" s="1" t="s">
        <v>24783</v>
      </c>
      <c r="R1434" s="1" t="s">
        <v>14038</v>
      </c>
      <c r="S1434" s="1" t="s">
        <v>1432</v>
      </c>
      <c r="T1434" s="1"/>
      <c r="U1434" s="1"/>
      <c r="V1434" s="1" t="s">
        <v>14048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21371</v>
      </c>
      <c r="F1435" s="1" t="s">
        <v>22227</v>
      </c>
      <c r="G1435" s="1" t="s">
        <v>23074</v>
      </c>
      <c r="H1435" s="1" t="s">
        <v>23904</v>
      </c>
      <c r="I1435" s="1" t="s">
        <v>11296</v>
      </c>
      <c r="J1435" s="1"/>
      <c r="K1435" s="1" t="s">
        <v>23967</v>
      </c>
      <c r="L1435" s="1" t="s">
        <v>1433</v>
      </c>
      <c r="M1435" s="1" t="s">
        <v>12959</v>
      </c>
      <c r="N1435" s="1" t="s">
        <v>13198</v>
      </c>
      <c r="O1435" s="1" t="s">
        <v>1433</v>
      </c>
      <c r="P1435" s="1" t="s">
        <v>24016</v>
      </c>
      <c r="Q1435" s="1" t="s">
        <v>24784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21372</v>
      </c>
      <c r="F1436" s="1" t="s">
        <v>22228</v>
      </c>
      <c r="G1436" s="1" t="s">
        <v>23075</v>
      </c>
      <c r="H1436" s="1" t="s">
        <v>23905</v>
      </c>
      <c r="I1436" s="1" t="s">
        <v>11297</v>
      </c>
      <c r="J1436" s="1"/>
      <c r="K1436" s="1" t="s">
        <v>23967</v>
      </c>
      <c r="L1436" s="1" t="s">
        <v>1434</v>
      </c>
      <c r="M1436" s="1" t="s">
        <v>12960</v>
      </c>
      <c r="N1436" s="1" t="s">
        <v>13198</v>
      </c>
      <c r="O1436" s="1" t="s">
        <v>1434</v>
      </c>
      <c r="P1436" s="1" t="s">
        <v>24016</v>
      </c>
      <c r="Q1436" s="1" t="s">
        <v>24785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15077</v>
      </c>
      <c r="F1437" s="1" t="s">
        <v>16081</v>
      </c>
      <c r="G1437" s="1" t="s">
        <v>17083</v>
      </c>
      <c r="H1437" s="1" t="s">
        <v>18071</v>
      </c>
      <c r="I1437" s="1" t="s">
        <v>11298</v>
      </c>
      <c r="J1437" s="1"/>
      <c r="K1437" s="1" t="s">
        <v>23967</v>
      </c>
      <c r="L1437" s="1" t="s">
        <v>1435</v>
      </c>
      <c r="M1437" s="1" t="s">
        <v>12961</v>
      </c>
      <c r="N1437" s="1" t="s">
        <v>13198</v>
      </c>
      <c r="O1437" s="1" t="s">
        <v>1435</v>
      </c>
      <c r="P1437" s="1" t="s">
        <v>24016</v>
      </c>
      <c r="Q1437" s="1" t="s">
        <v>24786</v>
      </c>
      <c r="R1437" s="1" t="s">
        <v>14038</v>
      </c>
      <c r="S1437" s="1" t="s">
        <v>1435</v>
      </c>
      <c r="T1437" s="1"/>
      <c r="U1437" s="1"/>
      <c r="V1437" s="1" t="s">
        <v>14048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8062</v>
      </c>
      <c r="H1438" s="1" t="s">
        <v>9601</v>
      </c>
      <c r="I1438" s="1" t="s">
        <v>10980</v>
      </c>
      <c r="J1438" s="1"/>
      <c r="K1438" s="1" t="s">
        <v>23967</v>
      </c>
      <c r="L1438" s="1" t="s">
        <v>1436</v>
      </c>
      <c r="M1438" s="1" t="s">
        <v>12962</v>
      </c>
      <c r="N1438" s="1" t="s">
        <v>13198</v>
      </c>
      <c r="O1438" s="1" t="s">
        <v>1436</v>
      </c>
      <c r="P1438" s="1" t="s">
        <v>24016</v>
      </c>
      <c r="Q1438" s="1" t="s">
        <v>24787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8063</v>
      </c>
      <c r="H1439" s="1" t="s">
        <v>9648</v>
      </c>
      <c r="I1439" s="1" t="s">
        <v>11299</v>
      </c>
      <c r="J1439" s="1"/>
      <c r="K1439" s="1" t="s">
        <v>23967</v>
      </c>
      <c r="L1439" s="1" t="s">
        <v>1437</v>
      </c>
      <c r="M1439" s="1" t="s">
        <v>12963</v>
      </c>
      <c r="N1439" s="1" t="s">
        <v>13198</v>
      </c>
      <c r="O1439" s="1" t="s">
        <v>1437</v>
      </c>
      <c r="P1439" s="1" t="s">
        <v>24016</v>
      </c>
      <c r="Q1439" s="1" t="s">
        <v>24788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8064</v>
      </c>
      <c r="H1440" s="1" t="s">
        <v>9649</v>
      </c>
      <c r="I1440" s="1" t="s">
        <v>11300</v>
      </c>
      <c r="J1440" s="1"/>
      <c r="K1440" s="1" t="s">
        <v>23967</v>
      </c>
      <c r="L1440" s="1" t="s">
        <v>1438</v>
      </c>
      <c r="M1440" s="1" t="s">
        <v>12964</v>
      </c>
      <c r="N1440" s="1" t="s">
        <v>13198</v>
      </c>
      <c r="O1440" s="1" t="s">
        <v>1438</v>
      </c>
      <c r="P1440" s="1" t="s">
        <v>24016</v>
      </c>
      <c r="Q1440" s="1" t="s">
        <v>24789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21373</v>
      </c>
      <c r="F1441" s="1" t="s">
        <v>22229</v>
      </c>
      <c r="G1441" s="1" t="s">
        <v>23076</v>
      </c>
      <c r="H1441" s="1" t="s">
        <v>23906</v>
      </c>
      <c r="I1441" s="1" t="s">
        <v>11301</v>
      </c>
      <c r="J1441" s="1"/>
      <c r="K1441" s="1" t="s">
        <v>23967</v>
      </c>
      <c r="L1441" s="1" t="s">
        <v>1439</v>
      </c>
      <c r="M1441" s="1" t="s">
        <v>12965</v>
      </c>
      <c r="N1441" s="1" t="s">
        <v>13198</v>
      </c>
      <c r="O1441" s="1" t="s">
        <v>1439</v>
      </c>
      <c r="P1441" s="1" t="s">
        <v>24016</v>
      </c>
      <c r="Q1441" s="1" t="s">
        <v>24790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8066</v>
      </c>
      <c r="H1442" s="1" t="s">
        <v>9651</v>
      </c>
      <c r="I1442" s="1" t="s">
        <v>11302</v>
      </c>
      <c r="J1442" s="1"/>
      <c r="K1442" s="1" t="s">
        <v>23967</v>
      </c>
      <c r="L1442" s="1" t="s">
        <v>1440</v>
      </c>
      <c r="M1442" s="1" t="s">
        <v>12966</v>
      </c>
      <c r="N1442" s="1" t="s">
        <v>13198</v>
      </c>
      <c r="O1442" s="1" t="s">
        <v>1440</v>
      </c>
      <c r="P1442" s="1" t="s">
        <v>24016</v>
      </c>
      <c r="Q1442" s="1" t="s">
        <v>24791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15080</v>
      </c>
      <c r="F1443" s="1" t="s">
        <v>16084</v>
      </c>
      <c r="G1443" s="1" t="s">
        <v>17086</v>
      </c>
      <c r="H1443" s="1" t="s">
        <v>18073</v>
      </c>
      <c r="I1443" s="1" t="s">
        <v>11303</v>
      </c>
      <c r="J1443" s="1"/>
      <c r="K1443" s="1" t="s">
        <v>23967</v>
      </c>
      <c r="L1443" s="1" t="s">
        <v>1441</v>
      </c>
      <c r="M1443" s="1" t="s">
        <v>12967</v>
      </c>
      <c r="N1443" s="1" t="s">
        <v>13198</v>
      </c>
      <c r="O1443" s="1" t="s">
        <v>1441</v>
      </c>
      <c r="P1443" s="1" t="s">
        <v>24016</v>
      </c>
      <c r="Q1443" s="1" t="s">
        <v>24792</v>
      </c>
      <c r="R1443" s="1" t="s">
        <v>14038</v>
      </c>
      <c r="S1443" s="1" t="s">
        <v>1441</v>
      </c>
      <c r="T1443" s="1"/>
      <c r="U1443" s="1"/>
      <c r="V1443" s="1" t="s">
        <v>14048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15081</v>
      </c>
      <c r="F1444" s="1" t="s">
        <v>16085</v>
      </c>
      <c r="G1444" s="1" t="s">
        <v>15081</v>
      </c>
      <c r="H1444" s="1" t="s">
        <v>18074</v>
      </c>
      <c r="I1444" s="1" t="s">
        <v>11304</v>
      </c>
      <c r="J1444" s="1"/>
      <c r="K1444" s="1" t="s">
        <v>23967</v>
      </c>
      <c r="L1444" s="1" t="s">
        <v>1442</v>
      </c>
      <c r="M1444" s="1" t="s">
        <v>12968</v>
      </c>
      <c r="N1444" s="1" t="s">
        <v>13198</v>
      </c>
      <c r="O1444" s="1" t="s">
        <v>1442</v>
      </c>
      <c r="P1444" s="1" t="s">
        <v>24016</v>
      </c>
      <c r="Q1444" s="1" t="s">
        <v>24793</v>
      </c>
      <c r="R1444" s="1" t="s">
        <v>14038</v>
      </c>
      <c r="S1444" s="1" t="s">
        <v>1442</v>
      </c>
      <c r="T1444" s="1"/>
      <c r="U1444" s="1"/>
      <c r="V1444" s="1" t="s">
        <v>14048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8068</v>
      </c>
      <c r="H1445" s="1" t="s">
        <v>9654</v>
      </c>
      <c r="I1445" s="1" t="s">
        <v>11305</v>
      </c>
      <c r="J1445" s="1"/>
      <c r="K1445" s="1" t="s">
        <v>23967</v>
      </c>
      <c r="L1445" s="1" t="s">
        <v>1443</v>
      </c>
      <c r="M1445" s="1" t="s">
        <v>12969</v>
      </c>
      <c r="N1445" s="1" t="s">
        <v>13198</v>
      </c>
      <c r="O1445" s="1" t="s">
        <v>1443</v>
      </c>
      <c r="P1445" s="1" t="s">
        <v>24016</v>
      </c>
      <c r="Q1445" s="1" t="s">
        <v>24794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21374</v>
      </c>
      <c r="F1446" s="1" t="s">
        <v>22230</v>
      </c>
      <c r="G1446" s="1" t="s">
        <v>23077</v>
      </c>
      <c r="H1446" s="1" t="s">
        <v>23907</v>
      </c>
      <c r="I1446" s="1" t="s">
        <v>11306</v>
      </c>
      <c r="J1446" s="1"/>
      <c r="K1446" s="1" t="s">
        <v>23967</v>
      </c>
      <c r="L1446" s="1" t="s">
        <v>1444</v>
      </c>
      <c r="M1446" s="1" t="s">
        <v>12970</v>
      </c>
      <c r="N1446" s="1" t="s">
        <v>13198</v>
      </c>
      <c r="O1446" s="1" t="s">
        <v>1444</v>
      </c>
      <c r="P1446" s="1" t="s">
        <v>24016</v>
      </c>
      <c r="Q1446" s="1" t="s">
        <v>24795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15082</v>
      </c>
      <c r="F1447" s="1" t="s">
        <v>16086</v>
      </c>
      <c r="G1447" s="1" t="s">
        <v>17087</v>
      </c>
      <c r="H1447" s="1" t="s">
        <v>18075</v>
      </c>
      <c r="I1447" s="1" t="s">
        <v>11307</v>
      </c>
      <c r="J1447" s="1"/>
      <c r="K1447" s="1" t="s">
        <v>23967</v>
      </c>
      <c r="L1447" s="1" t="s">
        <v>1445</v>
      </c>
      <c r="M1447" s="1" t="s">
        <v>12971</v>
      </c>
      <c r="N1447" s="1" t="s">
        <v>13198</v>
      </c>
      <c r="O1447" s="1" t="s">
        <v>1445</v>
      </c>
      <c r="P1447" s="1" t="s">
        <v>24016</v>
      </c>
      <c r="Q1447" s="1" t="s">
        <v>24796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8071</v>
      </c>
      <c r="H1448" s="1" t="s">
        <v>9657</v>
      </c>
      <c r="I1448" s="1" t="s">
        <v>11308</v>
      </c>
      <c r="J1448" s="1"/>
      <c r="K1448" s="1" t="s">
        <v>23967</v>
      </c>
      <c r="L1448" s="1" t="s">
        <v>1446</v>
      </c>
      <c r="M1448" s="1" t="s">
        <v>12972</v>
      </c>
      <c r="N1448" s="1" t="s">
        <v>13198</v>
      </c>
      <c r="O1448" s="1" t="s">
        <v>1446</v>
      </c>
      <c r="P1448" s="1" t="s">
        <v>24016</v>
      </c>
      <c r="Q1448" s="1" t="s">
        <v>24797</v>
      </c>
      <c r="R1448" s="1" t="s">
        <v>14038</v>
      </c>
      <c r="S1448" s="1" t="s">
        <v>1446</v>
      </c>
      <c r="T1448" s="1"/>
      <c r="U1448" s="1"/>
      <c r="V1448" s="1" t="s">
        <v>14048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8072</v>
      </c>
      <c r="H1449" s="1" t="s">
        <v>9658</v>
      </c>
      <c r="I1449" s="1" t="s">
        <v>11309</v>
      </c>
      <c r="J1449" s="1"/>
      <c r="K1449" s="1" t="s">
        <v>23967</v>
      </c>
      <c r="L1449" s="1" t="s">
        <v>1447</v>
      </c>
      <c r="M1449" s="1" t="s">
        <v>12973</v>
      </c>
      <c r="N1449" s="1" t="s">
        <v>13198</v>
      </c>
      <c r="O1449" s="1" t="s">
        <v>1447</v>
      </c>
      <c r="P1449" s="1" t="s">
        <v>24016</v>
      </c>
      <c r="Q1449" s="1" t="s">
        <v>24798</v>
      </c>
      <c r="R1449" s="1" t="s">
        <v>14038</v>
      </c>
      <c r="S1449" s="1" t="s">
        <v>1447</v>
      </c>
      <c r="T1449" s="1"/>
      <c r="U1449" s="1"/>
      <c r="V1449" s="1" t="s">
        <v>14048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21375</v>
      </c>
      <c r="F1450" s="1" t="s">
        <v>21375</v>
      </c>
      <c r="G1450" s="1" t="s">
        <v>23078</v>
      </c>
      <c r="H1450" s="1" t="s">
        <v>23908</v>
      </c>
      <c r="I1450" s="1" t="s">
        <v>11310</v>
      </c>
      <c r="J1450" s="1"/>
      <c r="K1450" s="1" t="s">
        <v>23967</v>
      </c>
      <c r="L1450" s="1" t="s">
        <v>1448</v>
      </c>
      <c r="M1450" s="1" t="s">
        <v>12974</v>
      </c>
      <c r="N1450" s="1" t="s">
        <v>13198</v>
      </c>
      <c r="O1450" s="1" t="s">
        <v>1448</v>
      </c>
      <c r="P1450" s="1" t="s">
        <v>24016</v>
      </c>
      <c r="Q1450" s="1" t="s">
        <v>24799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21376</v>
      </c>
      <c r="F1451" s="1" t="s">
        <v>22231</v>
      </c>
      <c r="G1451" s="1" t="s">
        <v>23079</v>
      </c>
      <c r="H1451" s="1" t="s">
        <v>23909</v>
      </c>
      <c r="I1451" s="1" t="s">
        <v>11311</v>
      </c>
      <c r="J1451" s="1"/>
      <c r="K1451" s="1" t="s">
        <v>23967</v>
      </c>
      <c r="L1451" s="1" t="s">
        <v>1449</v>
      </c>
      <c r="M1451" s="1" t="s">
        <v>12975</v>
      </c>
      <c r="N1451" s="1" t="s">
        <v>13198</v>
      </c>
      <c r="O1451" s="1" t="s">
        <v>1449</v>
      </c>
      <c r="P1451" s="1" t="s">
        <v>24016</v>
      </c>
      <c r="Q1451" s="1" t="s">
        <v>24800</v>
      </c>
      <c r="R1451" s="1" t="s">
        <v>14038</v>
      </c>
      <c r="S1451" s="1" t="s">
        <v>1449</v>
      </c>
      <c r="T1451" s="1"/>
      <c r="U1451" s="1"/>
      <c r="V1451" s="1" t="s">
        <v>14048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6461</v>
      </c>
      <c r="G1452" s="1" t="s">
        <v>8075</v>
      </c>
      <c r="H1452" s="1" t="s">
        <v>9661</v>
      </c>
      <c r="I1452" s="1" t="s">
        <v>11312</v>
      </c>
      <c r="J1452" s="1"/>
      <c r="K1452" s="1" t="s">
        <v>23967</v>
      </c>
      <c r="L1452" s="1" t="s">
        <v>1450</v>
      </c>
      <c r="M1452" s="1" t="s">
        <v>12976</v>
      </c>
      <c r="N1452" s="1" t="s">
        <v>13198</v>
      </c>
      <c r="O1452" s="1" t="s">
        <v>1450</v>
      </c>
      <c r="P1452" s="1" t="s">
        <v>24016</v>
      </c>
      <c r="Q1452" s="1" t="s">
        <v>24801</v>
      </c>
      <c r="R1452" s="1" t="s">
        <v>14038</v>
      </c>
      <c r="S1452" s="1" t="s">
        <v>1450</v>
      </c>
      <c r="T1452" s="1"/>
      <c r="U1452" s="1"/>
      <c r="V1452" s="1" t="s">
        <v>14048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8076</v>
      </c>
      <c r="H1453" s="1" t="s">
        <v>9662</v>
      </c>
      <c r="I1453" s="1" t="s">
        <v>11313</v>
      </c>
      <c r="J1453" s="1"/>
      <c r="K1453" s="1" t="s">
        <v>23967</v>
      </c>
      <c r="L1453" s="1" t="s">
        <v>1451</v>
      </c>
      <c r="M1453" s="1" t="s">
        <v>12977</v>
      </c>
      <c r="N1453" s="1" t="s">
        <v>13198</v>
      </c>
      <c r="O1453" s="1" t="s">
        <v>1451</v>
      </c>
      <c r="P1453" s="1" t="s">
        <v>24016</v>
      </c>
      <c r="Q1453" s="1" t="s">
        <v>24802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15086</v>
      </c>
      <c r="F1454" s="1" t="s">
        <v>16089</v>
      </c>
      <c r="G1454" s="1" t="s">
        <v>17091</v>
      </c>
      <c r="H1454" s="1" t="s">
        <v>18079</v>
      </c>
      <c r="I1454" s="1" t="s">
        <v>11314</v>
      </c>
      <c r="J1454" s="1"/>
      <c r="K1454" s="1" t="s">
        <v>23967</v>
      </c>
      <c r="L1454" s="1" t="s">
        <v>1452</v>
      </c>
      <c r="M1454" s="1" t="s">
        <v>12978</v>
      </c>
      <c r="N1454" s="1" t="s">
        <v>13198</v>
      </c>
      <c r="O1454" s="1" t="s">
        <v>1452</v>
      </c>
      <c r="P1454" s="1" t="s">
        <v>24016</v>
      </c>
      <c r="Q1454" s="1" t="s">
        <v>24803</v>
      </c>
      <c r="R1454" s="1" t="s">
        <v>14038</v>
      </c>
      <c r="S1454" s="1" t="s">
        <v>1452</v>
      </c>
      <c r="T1454" s="1"/>
      <c r="U1454" s="1"/>
      <c r="V1454" s="1" t="s">
        <v>14048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21377</v>
      </c>
      <c r="F1455" s="1" t="s">
        <v>22232</v>
      </c>
      <c r="G1455" s="1" t="s">
        <v>23080</v>
      </c>
      <c r="H1455" s="1" t="s">
        <v>23910</v>
      </c>
      <c r="I1455" s="1" t="s">
        <v>11315</v>
      </c>
      <c r="J1455" s="1"/>
      <c r="K1455" s="1" t="s">
        <v>23967</v>
      </c>
      <c r="L1455" s="1" t="s">
        <v>1453</v>
      </c>
      <c r="M1455" s="1" t="s">
        <v>12979</v>
      </c>
      <c r="N1455" s="1" t="s">
        <v>13198</v>
      </c>
      <c r="O1455" s="1" t="s">
        <v>1453</v>
      </c>
      <c r="P1455" s="1" t="s">
        <v>24016</v>
      </c>
      <c r="Q1455" s="1" t="s">
        <v>24804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15088</v>
      </c>
      <c r="F1456" s="1" t="s">
        <v>16091</v>
      </c>
      <c r="G1456" s="1" t="s">
        <v>17093</v>
      </c>
      <c r="H1456" s="1" t="s">
        <v>18081</v>
      </c>
      <c r="I1456" s="1" t="s">
        <v>10885</v>
      </c>
      <c r="J1456" s="1"/>
      <c r="K1456" s="1" t="s">
        <v>23967</v>
      </c>
      <c r="L1456" s="1" t="s">
        <v>1454</v>
      </c>
      <c r="M1456" s="1" t="s">
        <v>12980</v>
      </c>
      <c r="N1456" s="1" t="s">
        <v>13198</v>
      </c>
      <c r="O1456" s="1" t="s">
        <v>1454</v>
      </c>
      <c r="P1456" s="1" t="s">
        <v>24016</v>
      </c>
      <c r="Q1456" s="1" t="s">
        <v>24805</v>
      </c>
      <c r="R1456" s="1" t="s">
        <v>14038</v>
      </c>
      <c r="S1456" s="1" t="s">
        <v>1454</v>
      </c>
      <c r="T1456" s="1"/>
      <c r="U1456" s="1"/>
      <c r="V1456" s="1" t="s">
        <v>14048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8080</v>
      </c>
      <c r="H1457" s="1" t="s">
        <v>9666</v>
      </c>
      <c r="I1457" s="1" t="s">
        <v>11316</v>
      </c>
      <c r="J1457" s="1"/>
      <c r="K1457" s="1" t="s">
        <v>23967</v>
      </c>
      <c r="L1457" s="1" t="s">
        <v>1455</v>
      </c>
      <c r="M1457" s="1" t="s">
        <v>12981</v>
      </c>
      <c r="N1457" s="1" t="s">
        <v>13198</v>
      </c>
      <c r="O1457" s="1" t="s">
        <v>1455</v>
      </c>
      <c r="P1457" s="1" t="s">
        <v>24016</v>
      </c>
      <c r="Q1457" s="1" t="s">
        <v>24806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21378</v>
      </c>
      <c r="F1458" s="1" t="s">
        <v>22233</v>
      </c>
      <c r="G1458" s="1" t="s">
        <v>23081</v>
      </c>
      <c r="H1458" s="1" t="s">
        <v>23911</v>
      </c>
      <c r="I1458" s="1" t="s">
        <v>11317</v>
      </c>
      <c r="J1458" s="1"/>
      <c r="K1458" s="1" t="s">
        <v>23967</v>
      </c>
      <c r="L1458" s="1" t="s">
        <v>1456</v>
      </c>
      <c r="M1458" s="1" t="s">
        <v>12982</v>
      </c>
      <c r="N1458" s="1" t="s">
        <v>13198</v>
      </c>
      <c r="O1458" s="1" t="s">
        <v>1456</v>
      </c>
      <c r="P1458" s="1" t="s">
        <v>24016</v>
      </c>
      <c r="Q1458" s="1" t="s">
        <v>24807</v>
      </c>
      <c r="R1458" s="1" t="s">
        <v>14038</v>
      </c>
      <c r="S1458" s="1" t="s">
        <v>1456</v>
      </c>
      <c r="T1458" s="1"/>
      <c r="U1458" s="1"/>
      <c r="V1458" s="1" t="s">
        <v>14048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21379</v>
      </c>
      <c r="F1459" s="1" t="s">
        <v>22234</v>
      </c>
      <c r="G1459" s="1" t="s">
        <v>23082</v>
      </c>
      <c r="H1459" s="1" t="s">
        <v>23912</v>
      </c>
      <c r="I1459" s="1" t="s">
        <v>11318</v>
      </c>
      <c r="J1459" s="1"/>
      <c r="K1459" s="1" t="s">
        <v>23967</v>
      </c>
      <c r="L1459" s="1" t="s">
        <v>1457</v>
      </c>
      <c r="M1459" s="1" t="s">
        <v>12983</v>
      </c>
      <c r="N1459" s="1" t="s">
        <v>13198</v>
      </c>
      <c r="O1459" s="1" t="s">
        <v>1457</v>
      </c>
      <c r="P1459" s="1" t="s">
        <v>24016</v>
      </c>
      <c r="Q1459" s="1" t="s">
        <v>24808</v>
      </c>
      <c r="R1459" s="1" t="s">
        <v>14038</v>
      </c>
      <c r="S1459" s="1" t="s">
        <v>1457</v>
      </c>
      <c r="T1459" s="1"/>
      <c r="U1459" s="1"/>
      <c r="V1459" s="1" t="s">
        <v>14048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21380</v>
      </c>
      <c r="F1460" s="1" t="s">
        <v>22235</v>
      </c>
      <c r="G1460" s="1" t="s">
        <v>23083</v>
      </c>
      <c r="H1460" s="1" t="s">
        <v>23913</v>
      </c>
      <c r="I1460" s="1" t="s">
        <v>11319</v>
      </c>
      <c r="J1460" s="1"/>
      <c r="K1460" s="1" t="s">
        <v>23967</v>
      </c>
      <c r="L1460" s="1" t="s">
        <v>1458</v>
      </c>
      <c r="M1460" s="1" t="s">
        <v>12984</v>
      </c>
      <c r="N1460" s="1" t="s">
        <v>13198</v>
      </c>
      <c r="O1460" s="1" t="s">
        <v>1458</v>
      </c>
      <c r="P1460" s="1" t="s">
        <v>24016</v>
      </c>
      <c r="Q1460" s="1" t="s">
        <v>24809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21381</v>
      </c>
      <c r="F1461" s="1" t="s">
        <v>22236</v>
      </c>
      <c r="G1461" s="1" t="s">
        <v>23084</v>
      </c>
      <c r="H1461" s="1" t="s">
        <v>23914</v>
      </c>
      <c r="I1461" s="1" t="s">
        <v>11303</v>
      </c>
      <c r="J1461" s="1"/>
      <c r="K1461" s="1" t="s">
        <v>23967</v>
      </c>
      <c r="L1461" s="1" t="s">
        <v>1459</v>
      </c>
      <c r="M1461" s="1" t="s">
        <v>12985</v>
      </c>
      <c r="N1461" s="1" t="s">
        <v>13198</v>
      </c>
      <c r="O1461" s="1" t="s">
        <v>1459</v>
      </c>
      <c r="P1461" s="1" t="s">
        <v>24016</v>
      </c>
      <c r="Q1461" s="1" t="s">
        <v>24810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21382</v>
      </c>
      <c r="F1462" s="1" t="s">
        <v>22237</v>
      </c>
      <c r="G1462" s="1" t="s">
        <v>23085</v>
      </c>
      <c r="H1462" s="1" t="s">
        <v>23915</v>
      </c>
      <c r="I1462" s="1" t="s">
        <v>11320</v>
      </c>
      <c r="J1462" s="1"/>
      <c r="K1462" s="1" t="s">
        <v>23967</v>
      </c>
      <c r="L1462" s="1" t="s">
        <v>1460</v>
      </c>
      <c r="M1462" s="1" t="s">
        <v>12986</v>
      </c>
      <c r="N1462" s="1" t="s">
        <v>13198</v>
      </c>
      <c r="O1462" s="1" t="s">
        <v>1460</v>
      </c>
      <c r="P1462" s="1" t="s">
        <v>24016</v>
      </c>
      <c r="Q1462" s="1" t="s">
        <v>24811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15091</v>
      </c>
      <c r="F1463" s="1" t="s">
        <v>16094</v>
      </c>
      <c r="G1463" s="1" t="s">
        <v>17096</v>
      </c>
      <c r="H1463" s="1" t="s">
        <v>18084</v>
      </c>
      <c r="I1463" s="1" t="s">
        <v>11321</v>
      </c>
      <c r="J1463" s="1"/>
      <c r="K1463" s="1" t="s">
        <v>23967</v>
      </c>
      <c r="L1463" s="1" t="s">
        <v>1461</v>
      </c>
      <c r="M1463" s="1" t="s">
        <v>12987</v>
      </c>
      <c r="N1463" s="1" t="s">
        <v>13198</v>
      </c>
      <c r="O1463" s="1" t="s">
        <v>1461</v>
      </c>
      <c r="P1463" s="1" t="s">
        <v>24016</v>
      </c>
      <c r="Q1463" s="1" t="s">
        <v>24812</v>
      </c>
      <c r="R1463" s="1" t="s">
        <v>14038</v>
      </c>
      <c r="S1463" s="1" t="s">
        <v>1461</v>
      </c>
      <c r="T1463" s="1"/>
      <c r="U1463" s="1"/>
      <c r="V1463" s="1" t="s">
        <v>14048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21383</v>
      </c>
      <c r="F1464" s="1" t="s">
        <v>22238</v>
      </c>
      <c r="G1464" s="1" t="s">
        <v>23086</v>
      </c>
      <c r="H1464" s="1" t="s">
        <v>23916</v>
      </c>
      <c r="I1464" s="1" t="s">
        <v>11322</v>
      </c>
      <c r="J1464" s="1"/>
      <c r="K1464" s="1" t="s">
        <v>23967</v>
      </c>
      <c r="L1464" s="1" t="s">
        <v>1462</v>
      </c>
      <c r="M1464" s="1" t="s">
        <v>12988</v>
      </c>
      <c r="N1464" s="1" t="s">
        <v>13198</v>
      </c>
      <c r="O1464" s="1" t="s">
        <v>1462</v>
      </c>
      <c r="P1464" s="1" t="s">
        <v>24016</v>
      </c>
      <c r="Q1464" s="1" t="s">
        <v>24813</v>
      </c>
      <c r="R1464" s="1" t="s">
        <v>14038</v>
      </c>
      <c r="S1464" s="1" t="s">
        <v>1462</v>
      </c>
      <c r="T1464" s="1"/>
      <c r="U1464" s="1"/>
      <c r="V1464" s="1" t="s">
        <v>14048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6474</v>
      </c>
      <c r="G1465" s="1" t="s">
        <v>8088</v>
      </c>
      <c r="H1465" s="1" t="s">
        <v>9674</v>
      </c>
      <c r="I1465" s="1" t="s">
        <v>11323</v>
      </c>
      <c r="J1465" s="1"/>
      <c r="K1465" s="1" t="s">
        <v>23967</v>
      </c>
      <c r="L1465" s="1" t="s">
        <v>1463</v>
      </c>
      <c r="M1465" s="1" t="s">
        <v>12989</v>
      </c>
      <c r="N1465" s="1" t="s">
        <v>13198</v>
      </c>
      <c r="O1465" s="1" t="s">
        <v>1463</v>
      </c>
      <c r="P1465" s="1" t="s">
        <v>24016</v>
      </c>
      <c r="Q1465" s="1" t="s">
        <v>24814</v>
      </c>
      <c r="R1465" s="1" t="s">
        <v>14038</v>
      </c>
      <c r="S1465" s="1" t="s">
        <v>1463</v>
      </c>
      <c r="T1465" s="1"/>
      <c r="U1465" s="1"/>
      <c r="V1465" s="1" t="s">
        <v>14048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15093</v>
      </c>
      <c r="F1466" s="1" t="s">
        <v>16096</v>
      </c>
      <c r="G1466" s="1" t="s">
        <v>17098</v>
      </c>
      <c r="H1466" s="1" t="s">
        <v>18086</v>
      </c>
      <c r="I1466" s="1" t="s">
        <v>11324</v>
      </c>
      <c r="J1466" s="1"/>
      <c r="K1466" s="1" t="s">
        <v>23967</v>
      </c>
      <c r="L1466" s="1" t="s">
        <v>1464</v>
      </c>
      <c r="M1466" s="1" t="s">
        <v>12990</v>
      </c>
      <c r="N1466" s="1" t="s">
        <v>13198</v>
      </c>
      <c r="O1466" s="1" t="s">
        <v>1464</v>
      </c>
      <c r="P1466" s="1" t="s">
        <v>24016</v>
      </c>
      <c r="Q1466" s="1" t="s">
        <v>24815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21384</v>
      </c>
      <c r="F1467" s="1" t="s">
        <v>22239</v>
      </c>
      <c r="G1467" s="1" t="s">
        <v>23087</v>
      </c>
      <c r="H1467" s="1" t="s">
        <v>23917</v>
      </c>
      <c r="I1467" s="1" t="s">
        <v>11325</v>
      </c>
      <c r="J1467" s="1"/>
      <c r="K1467" s="1" t="s">
        <v>23967</v>
      </c>
      <c r="L1467" s="1" t="s">
        <v>1465</v>
      </c>
      <c r="M1467" s="1" t="s">
        <v>12991</v>
      </c>
      <c r="N1467" s="1" t="s">
        <v>13198</v>
      </c>
      <c r="O1467" s="1" t="s">
        <v>1465</v>
      </c>
      <c r="P1467" s="1" t="s">
        <v>24016</v>
      </c>
      <c r="Q1467" s="1" t="s">
        <v>24816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21385</v>
      </c>
      <c r="F1468" s="1" t="s">
        <v>22240</v>
      </c>
      <c r="G1468" s="1" t="s">
        <v>23088</v>
      </c>
      <c r="H1468" s="1" t="s">
        <v>23918</v>
      </c>
      <c r="I1468" s="1" t="s">
        <v>11326</v>
      </c>
      <c r="J1468" s="1"/>
      <c r="K1468" s="1" t="s">
        <v>23967</v>
      </c>
      <c r="L1468" s="1" t="s">
        <v>1466</v>
      </c>
      <c r="M1468" s="1" t="s">
        <v>12992</v>
      </c>
      <c r="N1468" s="1" t="s">
        <v>13198</v>
      </c>
      <c r="O1468" s="1" t="s">
        <v>1466</v>
      </c>
      <c r="P1468" s="1" t="s">
        <v>24016</v>
      </c>
      <c r="Q1468" s="1" t="s">
        <v>24817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21386</v>
      </c>
      <c r="F1469" s="1" t="s">
        <v>22241</v>
      </c>
      <c r="G1469" s="1" t="s">
        <v>23089</v>
      </c>
      <c r="H1469" s="1" t="s">
        <v>23919</v>
      </c>
      <c r="I1469" s="1" t="s">
        <v>11327</v>
      </c>
      <c r="J1469" s="1"/>
      <c r="K1469" s="1" t="s">
        <v>23967</v>
      </c>
      <c r="L1469" s="1" t="s">
        <v>1467</v>
      </c>
      <c r="M1469" s="1" t="s">
        <v>12993</v>
      </c>
      <c r="N1469" s="1" t="s">
        <v>13198</v>
      </c>
      <c r="O1469" s="1" t="s">
        <v>1467</v>
      </c>
      <c r="P1469" s="1" t="s">
        <v>24017</v>
      </c>
      <c r="Q1469" s="1" t="s">
        <v>24017</v>
      </c>
      <c r="R1469" s="1" t="s">
        <v>14038</v>
      </c>
      <c r="S1469" s="1" t="s">
        <v>1467</v>
      </c>
      <c r="T1469" s="1"/>
      <c r="U1469" s="1" t="s">
        <v>24960</v>
      </c>
      <c r="V1469" s="1" t="s">
        <v>14048</v>
      </c>
      <c r="W1469" s="1" t="s">
        <v>1467</v>
      </c>
      <c r="X1469" s="1" t="s">
        <v>24970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21387</v>
      </c>
      <c r="F1470" s="1" t="s">
        <v>22242</v>
      </c>
      <c r="G1470" s="1" t="s">
        <v>23090</v>
      </c>
      <c r="H1470" s="1" t="s">
        <v>23920</v>
      </c>
      <c r="I1470" s="1" t="s">
        <v>11328</v>
      </c>
      <c r="J1470" s="1"/>
      <c r="K1470" s="1" t="s">
        <v>23967</v>
      </c>
      <c r="L1470" s="1" t="s">
        <v>1468</v>
      </c>
      <c r="M1470" s="1" t="s">
        <v>12994</v>
      </c>
      <c r="N1470" s="1" t="s">
        <v>13198</v>
      </c>
      <c r="O1470" s="1" t="s">
        <v>1468</v>
      </c>
      <c r="P1470" s="1" t="s">
        <v>24017</v>
      </c>
      <c r="Q1470" s="1" t="s">
        <v>24017</v>
      </c>
      <c r="R1470" s="1" t="s">
        <v>14038</v>
      </c>
      <c r="S1470" s="1" t="s">
        <v>1468</v>
      </c>
      <c r="T1470" s="1"/>
      <c r="U1470" s="1"/>
      <c r="V1470" s="1" t="s">
        <v>14048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6480</v>
      </c>
      <c r="G1471" s="1" t="s">
        <v>8094</v>
      </c>
      <c r="H1471" s="1" t="s">
        <v>9680</v>
      </c>
      <c r="I1471" s="1" t="s">
        <v>11329</v>
      </c>
      <c r="J1471" s="1"/>
      <c r="K1471" s="1" t="s">
        <v>23967</v>
      </c>
      <c r="L1471" s="1" t="s">
        <v>1469</v>
      </c>
      <c r="M1471" s="1" t="s">
        <v>12995</v>
      </c>
      <c r="N1471" s="1" t="s">
        <v>13198</v>
      </c>
      <c r="O1471" s="1" t="s">
        <v>1469</v>
      </c>
      <c r="P1471" s="1" t="s">
        <v>24017</v>
      </c>
      <c r="Q1471" s="1" t="s">
        <v>24017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6481</v>
      </c>
      <c r="G1472" s="1" t="s">
        <v>8095</v>
      </c>
      <c r="H1472" s="1" t="s">
        <v>9681</v>
      </c>
      <c r="I1472" s="1" t="s">
        <v>11330</v>
      </c>
      <c r="J1472" s="1"/>
      <c r="K1472" s="1" t="s">
        <v>23967</v>
      </c>
      <c r="L1472" s="1" t="s">
        <v>1470</v>
      </c>
      <c r="M1472" s="1" t="s">
        <v>12996</v>
      </c>
      <c r="N1472" s="1" t="s">
        <v>13198</v>
      </c>
      <c r="O1472" s="1" t="s">
        <v>1470</v>
      </c>
      <c r="P1472" s="1" t="s">
        <v>24017</v>
      </c>
      <c r="Q1472" s="1" t="s">
        <v>24017</v>
      </c>
      <c r="R1472" s="1" t="s">
        <v>14038</v>
      </c>
      <c r="S1472" s="1" t="s">
        <v>1470</v>
      </c>
      <c r="T1472" s="1"/>
      <c r="U1472" s="1"/>
      <c r="V1472" s="1" t="s">
        <v>14048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8096</v>
      </c>
      <c r="H1473" s="1" t="s">
        <v>9682</v>
      </c>
      <c r="I1473" s="1" t="s">
        <v>11331</v>
      </c>
      <c r="J1473" s="1"/>
      <c r="K1473" s="1" t="s">
        <v>23967</v>
      </c>
      <c r="L1473" s="1" t="s">
        <v>1471</v>
      </c>
      <c r="M1473" s="1" t="s">
        <v>12997</v>
      </c>
      <c r="N1473" s="1" t="s">
        <v>13198</v>
      </c>
      <c r="O1473" s="1" t="s">
        <v>1471</v>
      </c>
      <c r="P1473" s="1" t="s">
        <v>24017</v>
      </c>
      <c r="Q1473" s="1" t="s">
        <v>24017</v>
      </c>
      <c r="R1473" s="1" t="s">
        <v>14038</v>
      </c>
      <c r="S1473" s="1" t="s">
        <v>1471</v>
      </c>
      <c r="T1473" s="1"/>
      <c r="U1473" s="1"/>
      <c r="V1473" s="1" t="s">
        <v>14048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6483</v>
      </c>
      <c r="G1474" s="1" t="s">
        <v>8097</v>
      </c>
      <c r="H1474" s="1" t="s">
        <v>9683</v>
      </c>
      <c r="I1474" s="1" t="s">
        <v>11332</v>
      </c>
      <c r="J1474" s="1"/>
      <c r="K1474" s="1" t="s">
        <v>23967</v>
      </c>
      <c r="L1474" s="1" t="s">
        <v>1472</v>
      </c>
      <c r="M1474" s="1" t="s">
        <v>12998</v>
      </c>
      <c r="N1474" s="1" t="s">
        <v>13198</v>
      </c>
      <c r="O1474" s="1" t="s">
        <v>1472</v>
      </c>
      <c r="P1474" s="1" t="s">
        <v>24017</v>
      </c>
      <c r="Q1474" s="1" t="s">
        <v>24017</v>
      </c>
      <c r="R1474" s="1" t="s">
        <v>14038</v>
      </c>
      <c r="S1474" s="1" t="s">
        <v>1472</v>
      </c>
      <c r="T1474" s="1"/>
      <c r="U1474" s="1"/>
      <c r="V1474" s="1" t="s">
        <v>14048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15096</v>
      </c>
      <c r="F1475" s="1" t="s">
        <v>16099</v>
      </c>
      <c r="G1475" s="1" t="s">
        <v>17101</v>
      </c>
      <c r="H1475" s="1" t="s">
        <v>18089</v>
      </c>
      <c r="I1475" s="1" t="s">
        <v>11333</v>
      </c>
      <c r="J1475" s="1"/>
      <c r="K1475" s="1" t="s">
        <v>23967</v>
      </c>
      <c r="L1475" s="1" t="s">
        <v>1473</v>
      </c>
      <c r="M1475" s="1" t="s">
        <v>12999</v>
      </c>
      <c r="N1475" s="1" t="s">
        <v>13198</v>
      </c>
      <c r="O1475" s="1" t="s">
        <v>1473</v>
      </c>
      <c r="P1475" s="1" t="s">
        <v>24017</v>
      </c>
      <c r="Q1475" s="1" t="s">
        <v>24017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6485</v>
      </c>
      <c r="G1476" s="1" t="s">
        <v>8099</v>
      </c>
      <c r="H1476" s="1" t="s">
        <v>9685</v>
      </c>
      <c r="I1476" s="1" t="s">
        <v>11334</v>
      </c>
      <c r="J1476" s="1"/>
      <c r="K1476" s="1" t="s">
        <v>23967</v>
      </c>
      <c r="L1476" s="1" t="s">
        <v>1474</v>
      </c>
      <c r="M1476" s="1" t="s">
        <v>13000</v>
      </c>
      <c r="N1476" s="1" t="s">
        <v>13198</v>
      </c>
      <c r="O1476" s="1" t="s">
        <v>1474</v>
      </c>
      <c r="P1476" s="1" t="s">
        <v>24017</v>
      </c>
      <c r="Q1476" s="1" t="s">
        <v>24017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21388</v>
      </c>
      <c r="F1477" s="1" t="s">
        <v>22243</v>
      </c>
      <c r="G1477" s="1" t="s">
        <v>23091</v>
      </c>
      <c r="H1477" s="1" t="s">
        <v>23921</v>
      </c>
      <c r="I1477" s="1" t="s">
        <v>11335</v>
      </c>
      <c r="J1477" s="1"/>
      <c r="K1477" s="1" t="s">
        <v>23967</v>
      </c>
      <c r="L1477" s="1" t="s">
        <v>1475</v>
      </c>
      <c r="M1477" s="1" t="s">
        <v>13001</v>
      </c>
      <c r="N1477" s="1" t="s">
        <v>13198</v>
      </c>
      <c r="O1477" s="1" t="s">
        <v>1475</v>
      </c>
      <c r="P1477" s="1" t="s">
        <v>24017</v>
      </c>
      <c r="Q1477" s="1" t="s">
        <v>24017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6487</v>
      </c>
      <c r="G1478" s="1" t="s">
        <v>4863</v>
      </c>
      <c r="H1478" s="1" t="s">
        <v>9687</v>
      </c>
      <c r="I1478" s="1" t="s">
        <v>11336</v>
      </c>
      <c r="J1478" s="1"/>
      <c r="K1478" s="1" t="s">
        <v>23967</v>
      </c>
      <c r="L1478" s="1" t="s">
        <v>1476</v>
      </c>
      <c r="M1478" s="1" t="s">
        <v>13002</v>
      </c>
      <c r="N1478" s="1" t="s">
        <v>13198</v>
      </c>
      <c r="O1478" s="1" t="s">
        <v>1476</v>
      </c>
      <c r="P1478" s="1" t="s">
        <v>24017</v>
      </c>
      <c r="Q1478" s="1" t="s">
        <v>24017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6488</v>
      </c>
      <c r="G1479" s="1" t="s">
        <v>8101</v>
      </c>
      <c r="H1479" s="1" t="s">
        <v>9688</v>
      </c>
      <c r="I1479" s="1" t="s">
        <v>11337</v>
      </c>
      <c r="J1479" s="1"/>
      <c r="K1479" s="1" t="s">
        <v>23967</v>
      </c>
      <c r="L1479" s="1" t="s">
        <v>1477</v>
      </c>
      <c r="M1479" s="1" t="s">
        <v>13003</v>
      </c>
      <c r="N1479" s="1" t="s">
        <v>13198</v>
      </c>
      <c r="O1479" s="1" t="s">
        <v>1477</v>
      </c>
      <c r="P1479" s="1" t="s">
        <v>24017</v>
      </c>
      <c r="Q1479" s="1" t="s">
        <v>24017</v>
      </c>
      <c r="R1479" s="1" t="s">
        <v>14038</v>
      </c>
      <c r="S1479" s="1" t="s">
        <v>1477</v>
      </c>
      <c r="T1479" s="1"/>
      <c r="U1479" s="1"/>
      <c r="V1479" s="1" t="s">
        <v>14048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8102</v>
      </c>
      <c r="H1480" s="1" t="s">
        <v>9689</v>
      </c>
      <c r="I1480" s="1" t="s">
        <v>11338</v>
      </c>
      <c r="J1480" s="1"/>
      <c r="K1480" s="1" t="s">
        <v>23967</v>
      </c>
      <c r="L1480" s="1" t="s">
        <v>1478</v>
      </c>
      <c r="M1480" s="1" t="s">
        <v>13004</v>
      </c>
      <c r="N1480" s="1" t="s">
        <v>13198</v>
      </c>
      <c r="O1480" s="1" t="s">
        <v>1478</v>
      </c>
      <c r="P1480" s="1" t="s">
        <v>24017</v>
      </c>
      <c r="Q1480" s="1" t="s">
        <v>24017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21389</v>
      </c>
      <c r="F1481" s="1" t="s">
        <v>22244</v>
      </c>
      <c r="G1481" s="1" t="s">
        <v>21389</v>
      </c>
      <c r="H1481" s="1" t="s">
        <v>23922</v>
      </c>
      <c r="I1481" s="1" t="s">
        <v>11339</v>
      </c>
      <c r="J1481" s="1"/>
      <c r="K1481" s="1" t="s">
        <v>23967</v>
      </c>
      <c r="L1481" s="1" t="s">
        <v>1479</v>
      </c>
      <c r="M1481" s="1" t="s">
        <v>13005</v>
      </c>
      <c r="N1481" s="1" t="s">
        <v>13198</v>
      </c>
      <c r="O1481" s="1" t="s">
        <v>1479</v>
      </c>
      <c r="P1481" s="1" t="s">
        <v>24017</v>
      </c>
      <c r="Q1481" s="1" t="s">
        <v>24017</v>
      </c>
      <c r="R1481" s="1" t="s">
        <v>14038</v>
      </c>
      <c r="S1481" s="1" t="s">
        <v>1479</v>
      </c>
      <c r="T1481" s="1"/>
      <c r="U1481" s="1"/>
      <c r="V1481" s="1" t="s">
        <v>14048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8103</v>
      </c>
      <c r="H1482" s="1" t="s">
        <v>9691</v>
      </c>
      <c r="I1482" s="1" t="s">
        <v>11340</v>
      </c>
      <c r="J1482" s="1"/>
      <c r="K1482" s="1" t="s">
        <v>23967</v>
      </c>
      <c r="L1482" s="1" t="s">
        <v>1480</v>
      </c>
      <c r="M1482" s="1" t="s">
        <v>13006</v>
      </c>
      <c r="N1482" s="1" t="s">
        <v>13198</v>
      </c>
      <c r="O1482" s="1" t="s">
        <v>1480</v>
      </c>
      <c r="P1482" s="1" t="s">
        <v>24017</v>
      </c>
      <c r="Q1482" s="1" t="s">
        <v>24017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21390</v>
      </c>
      <c r="F1483" s="1" t="s">
        <v>22245</v>
      </c>
      <c r="G1483" s="1" t="s">
        <v>23092</v>
      </c>
      <c r="H1483" s="1" t="s">
        <v>23923</v>
      </c>
      <c r="I1483" s="1" t="s">
        <v>11341</v>
      </c>
      <c r="J1483" s="1"/>
      <c r="K1483" s="1" t="s">
        <v>23967</v>
      </c>
      <c r="L1483" s="1" t="s">
        <v>1481</v>
      </c>
      <c r="M1483" s="1" t="s">
        <v>13007</v>
      </c>
      <c r="N1483" s="1" t="s">
        <v>13198</v>
      </c>
      <c r="O1483" s="1" t="s">
        <v>1481</v>
      </c>
      <c r="P1483" s="1" t="s">
        <v>24017</v>
      </c>
      <c r="Q1483" s="1" t="s">
        <v>24017</v>
      </c>
      <c r="R1483" s="1" t="s">
        <v>14038</v>
      </c>
      <c r="S1483" s="1" t="s">
        <v>1481</v>
      </c>
      <c r="T1483" s="1"/>
      <c r="U1483" s="1"/>
      <c r="V1483" s="1" t="s">
        <v>14048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15102</v>
      </c>
      <c r="F1484" s="1" t="s">
        <v>16104</v>
      </c>
      <c r="G1484" s="1" t="s">
        <v>17106</v>
      </c>
      <c r="H1484" s="1" t="s">
        <v>18095</v>
      </c>
      <c r="I1484" s="1" t="s">
        <v>11342</v>
      </c>
      <c r="J1484" s="1"/>
      <c r="K1484" s="1" t="s">
        <v>23967</v>
      </c>
      <c r="L1484" s="1" t="s">
        <v>1482</v>
      </c>
      <c r="M1484" s="1" t="s">
        <v>13008</v>
      </c>
      <c r="N1484" s="1" t="s">
        <v>13198</v>
      </c>
      <c r="O1484" s="1" t="s">
        <v>1482</v>
      </c>
      <c r="P1484" s="1" t="s">
        <v>24017</v>
      </c>
      <c r="Q1484" s="1" t="s">
        <v>24017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8106</v>
      </c>
      <c r="H1485" s="1" t="s">
        <v>9694</v>
      </c>
      <c r="I1485" s="1" t="s">
        <v>11343</v>
      </c>
      <c r="J1485" s="1"/>
      <c r="K1485" s="1" t="s">
        <v>23967</v>
      </c>
      <c r="L1485" s="1" t="s">
        <v>1483</v>
      </c>
      <c r="M1485" s="1" t="s">
        <v>13009</v>
      </c>
      <c r="N1485" s="1" t="s">
        <v>13198</v>
      </c>
      <c r="O1485" s="1" t="s">
        <v>1483</v>
      </c>
      <c r="P1485" s="1" t="s">
        <v>24017</v>
      </c>
      <c r="Q1485" s="1" t="s">
        <v>24017</v>
      </c>
      <c r="R1485" s="1" t="s">
        <v>14038</v>
      </c>
      <c r="S1485" s="1" t="s">
        <v>1483</v>
      </c>
      <c r="T1485" s="1"/>
      <c r="U1485" s="1"/>
      <c r="V1485" s="1" t="s">
        <v>14048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21391</v>
      </c>
      <c r="F1486" s="1" t="s">
        <v>22246</v>
      </c>
      <c r="G1486" s="1" t="s">
        <v>23093</v>
      </c>
      <c r="H1486" s="1" t="s">
        <v>23924</v>
      </c>
      <c r="I1486" s="1" t="s">
        <v>11344</v>
      </c>
      <c r="J1486" s="1"/>
      <c r="K1486" s="1" t="s">
        <v>23967</v>
      </c>
      <c r="L1486" s="1" t="s">
        <v>1484</v>
      </c>
      <c r="M1486" s="1" t="s">
        <v>13010</v>
      </c>
      <c r="N1486" s="1" t="s">
        <v>13198</v>
      </c>
      <c r="O1486" s="1" t="s">
        <v>1484</v>
      </c>
      <c r="P1486" s="1" t="s">
        <v>24017</v>
      </c>
      <c r="Q1486" s="1" t="s">
        <v>24017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15103</v>
      </c>
      <c r="F1487" s="1" t="s">
        <v>16105</v>
      </c>
      <c r="G1487" s="1" t="s">
        <v>17107</v>
      </c>
      <c r="H1487" s="1" t="s">
        <v>18096</v>
      </c>
      <c r="I1487" s="1" t="s">
        <v>11345</v>
      </c>
      <c r="J1487" s="1"/>
      <c r="K1487" s="1" t="s">
        <v>23967</v>
      </c>
      <c r="L1487" s="1" t="s">
        <v>1485</v>
      </c>
      <c r="M1487" s="1" t="s">
        <v>13011</v>
      </c>
      <c r="N1487" s="1" t="s">
        <v>13198</v>
      </c>
      <c r="O1487" s="1" t="s">
        <v>1485</v>
      </c>
      <c r="P1487" s="1" t="s">
        <v>24017</v>
      </c>
      <c r="Q1487" s="1" t="s">
        <v>24017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8109</v>
      </c>
      <c r="H1488" s="1" t="s">
        <v>9697</v>
      </c>
      <c r="I1488" s="1" t="s">
        <v>11346</v>
      </c>
      <c r="J1488" s="1"/>
      <c r="K1488" s="1" t="s">
        <v>23967</v>
      </c>
      <c r="L1488" s="1" t="s">
        <v>1486</v>
      </c>
      <c r="M1488" s="1" t="s">
        <v>13012</v>
      </c>
      <c r="N1488" s="1" t="s">
        <v>13198</v>
      </c>
      <c r="O1488" s="1" t="s">
        <v>1486</v>
      </c>
      <c r="P1488" s="1" t="s">
        <v>24017</v>
      </c>
      <c r="Q1488" s="1" t="s">
        <v>24017</v>
      </c>
      <c r="R1488" s="1" t="s">
        <v>14038</v>
      </c>
      <c r="S1488" s="1" t="s">
        <v>1486</v>
      </c>
      <c r="T1488" s="1"/>
      <c r="U1488" s="1"/>
      <c r="V1488" s="1" t="s">
        <v>14048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21392</v>
      </c>
      <c r="F1489" s="1" t="s">
        <v>22247</v>
      </c>
      <c r="G1489" s="1" t="s">
        <v>23094</v>
      </c>
      <c r="H1489" s="1" t="s">
        <v>23925</v>
      </c>
      <c r="I1489" s="1" t="s">
        <v>11347</v>
      </c>
      <c r="J1489" s="1"/>
      <c r="K1489" s="1" t="s">
        <v>23967</v>
      </c>
      <c r="L1489" s="1" t="s">
        <v>1487</v>
      </c>
      <c r="M1489" s="1" t="s">
        <v>13013</v>
      </c>
      <c r="N1489" s="1" t="s">
        <v>13198</v>
      </c>
      <c r="O1489" s="1" t="s">
        <v>1487</v>
      </c>
      <c r="P1489" s="1" t="s">
        <v>24017</v>
      </c>
      <c r="Q1489" s="1" t="s">
        <v>24017</v>
      </c>
      <c r="R1489" s="1" t="s">
        <v>14038</v>
      </c>
      <c r="S1489" s="1" t="s">
        <v>1487</v>
      </c>
      <c r="T1489" s="1"/>
      <c r="U1489" s="1"/>
      <c r="V1489" s="1" t="s">
        <v>14048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21393</v>
      </c>
      <c r="F1490" s="1" t="s">
        <v>22248</v>
      </c>
      <c r="G1490" s="1" t="s">
        <v>23095</v>
      </c>
      <c r="H1490" s="1" t="s">
        <v>23926</v>
      </c>
      <c r="I1490" s="1" t="s">
        <v>11348</v>
      </c>
      <c r="J1490" s="1"/>
      <c r="K1490" s="1" t="s">
        <v>23967</v>
      </c>
      <c r="L1490" s="1" t="s">
        <v>1488</v>
      </c>
      <c r="M1490" s="1" t="s">
        <v>13014</v>
      </c>
      <c r="N1490" s="1" t="s">
        <v>13198</v>
      </c>
      <c r="O1490" s="1" t="s">
        <v>1488</v>
      </c>
      <c r="P1490" s="1" t="s">
        <v>24017</v>
      </c>
      <c r="Q1490" s="1" t="s">
        <v>24017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8112</v>
      </c>
      <c r="H1491" s="1" t="s">
        <v>9700</v>
      </c>
      <c r="I1491" s="1" t="s">
        <v>11349</v>
      </c>
      <c r="J1491" s="1"/>
      <c r="K1491" s="1" t="s">
        <v>23967</v>
      </c>
      <c r="L1491" s="1" t="s">
        <v>1489</v>
      </c>
      <c r="M1491" s="1" t="s">
        <v>13015</v>
      </c>
      <c r="N1491" s="1" t="s">
        <v>13198</v>
      </c>
      <c r="O1491" s="1" t="s">
        <v>1489</v>
      </c>
      <c r="P1491" s="1" t="s">
        <v>24017</v>
      </c>
      <c r="Q1491" s="1" t="s">
        <v>24017</v>
      </c>
      <c r="R1491" s="1" t="s">
        <v>14038</v>
      </c>
      <c r="S1491" s="1" t="s">
        <v>1489</v>
      </c>
      <c r="T1491" s="1"/>
      <c r="U1491" s="1"/>
      <c r="V1491" s="1" t="s">
        <v>14048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8113</v>
      </c>
      <c r="H1492" s="1" t="s">
        <v>9701</v>
      </c>
      <c r="I1492" s="1" t="s">
        <v>11350</v>
      </c>
      <c r="J1492" s="1"/>
      <c r="K1492" s="1" t="s">
        <v>23967</v>
      </c>
      <c r="L1492" s="1" t="s">
        <v>1490</v>
      </c>
      <c r="M1492" s="1" t="s">
        <v>13016</v>
      </c>
      <c r="N1492" s="1" t="s">
        <v>13198</v>
      </c>
      <c r="O1492" s="1" t="s">
        <v>1490</v>
      </c>
      <c r="P1492" s="1" t="s">
        <v>24017</v>
      </c>
      <c r="Q1492" s="1" t="s">
        <v>24017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15105</v>
      </c>
      <c r="F1493" s="1" t="s">
        <v>16107</v>
      </c>
      <c r="G1493" s="1" t="s">
        <v>17109</v>
      </c>
      <c r="H1493" s="1" t="s">
        <v>18098</v>
      </c>
      <c r="I1493" s="1" t="s">
        <v>11351</v>
      </c>
      <c r="J1493" s="1"/>
      <c r="K1493" s="1" t="s">
        <v>23967</v>
      </c>
      <c r="L1493" s="1" t="s">
        <v>1491</v>
      </c>
      <c r="M1493" s="1" t="s">
        <v>13017</v>
      </c>
      <c r="N1493" s="1" t="s">
        <v>13198</v>
      </c>
      <c r="O1493" s="1" t="s">
        <v>1491</v>
      </c>
      <c r="P1493" s="1" t="s">
        <v>24017</v>
      </c>
      <c r="Q1493" s="1" t="s">
        <v>24017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8115</v>
      </c>
      <c r="H1494" s="1" t="s">
        <v>9703</v>
      </c>
      <c r="I1494" s="1" t="s">
        <v>11352</v>
      </c>
      <c r="J1494" s="1"/>
      <c r="K1494" s="1" t="s">
        <v>23967</v>
      </c>
      <c r="L1494" s="1" t="s">
        <v>1492</v>
      </c>
      <c r="M1494" s="1" t="s">
        <v>13018</v>
      </c>
      <c r="N1494" s="1" t="s">
        <v>13198</v>
      </c>
      <c r="O1494" s="1" t="s">
        <v>1492</v>
      </c>
      <c r="P1494" s="1" t="s">
        <v>24017</v>
      </c>
      <c r="Q1494" s="1" t="s">
        <v>24017</v>
      </c>
      <c r="R1494" s="1" t="s">
        <v>14038</v>
      </c>
      <c r="S1494" s="1" t="s">
        <v>1492</v>
      </c>
      <c r="T1494" s="1"/>
      <c r="U1494" s="1"/>
      <c r="V1494" s="1" t="s">
        <v>14048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21394</v>
      </c>
      <c r="F1495" s="1" t="s">
        <v>22249</v>
      </c>
      <c r="G1495" s="1" t="s">
        <v>21394</v>
      </c>
      <c r="H1495" s="1" t="s">
        <v>23927</v>
      </c>
      <c r="I1495" s="1" t="s">
        <v>11353</v>
      </c>
      <c r="J1495" s="1"/>
      <c r="K1495" s="1" t="s">
        <v>23967</v>
      </c>
      <c r="L1495" s="1" t="s">
        <v>1493</v>
      </c>
      <c r="M1495" s="1" t="s">
        <v>13019</v>
      </c>
      <c r="N1495" s="1" t="s">
        <v>13198</v>
      </c>
      <c r="O1495" s="1" t="s">
        <v>1493</v>
      </c>
      <c r="P1495" s="1" t="s">
        <v>24017</v>
      </c>
      <c r="Q1495" s="1" t="s">
        <v>24017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15107</v>
      </c>
      <c r="F1496" s="1" t="s">
        <v>16109</v>
      </c>
      <c r="G1496" s="1" t="s">
        <v>17111</v>
      </c>
      <c r="H1496" s="1" t="s">
        <v>18100</v>
      </c>
      <c r="I1496" s="1" t="s">
        <v>11354</v>
      </c>
      <c r="J1496" s="1"/>
      <c r="K1496" s="1" t="s">
        <v>23967</v>
      </c>
      <c r="L1496" s="1" t="s">
        <v>1494</v>
      </c>
      <c r="M1496" s="1" t="s">
        <v>13020</v>
      </c>
      <c r="N1496" s="1" t="s">
        <v>13198</v>
      </c>
      <c r="O1496" s="1" t="s">
        <v>1494</v>
      </c>
      <c r="P1496" s="1" t="s">
        <v>24017</v>
      </c>
      <c r="Q1496" s="1" t="s">
        <v>24017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21395</v>
      </c>
      <c r="F1497" s="1" t="s">
        <v>22250</v>
      </c>
      <c r="G1497" s="1" t="s">
        <v>23096</v>
      </c>
      <c r="H1497" s="1" t="s">
        <v>23928</v>
      </c>
      <c r="I1497" s="1" t="s">
        <v>11355</v>
      </c>
      <c r="J1497" s="1"/>
      <c r="K1497" s="1" t="s">
        <v>23967</v>
      </c>
      <c r="L1497" s="1" t="s">
        <v>1495</v>
      </c>
      <c r="M1497" s="1" t="s">
        <v>13021</v>
      </c>
      <c r="N1497" s="1" t="s">
        <v>13198</v>
      </c>
      <c r="O1497" s="1" t="s">
        <v>1495</v>
      </c>
      <c r="P1497" s="1" t="s">
        <v>24017</v>
      </c>
      <c r="Q1497" s="1" t="s">
        <v>24017</v>
      </c>
      <c r="R1497" s="1" t="s">
        <v>14038</v>
      </c>
      <c r="S1497" s="1" t="s">
        <v>1495</v>
      </c>
      <c r="T1497" s="1"/>
      <c r="U1497" s="1"/>
      <c r="V1497" s="1" t="s">
        <v>14048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8118</v>
      </c>
      <c r="H1498" s="1" t="s">
        <v>9707</v>
      </c>
      <c r="I1498" s="1" t="s">
        <v>11356</v>
      </c>
      <c r="J1498" s="1"/>
      <c r="K1498" s="1" t="s">
        <v>23967</v>
      </c>
      <c r="L1498" s="1" t="s">
        <v>1496</v>
      </c>
      <c r="M1498" s="1" t="s">
        <v>13022</v>
      </c>
      <c r="N1498" s="1" t="s">
        <v>13198</v>
      </c>
      <c r="O1498" s="1" t="s">
        <v>1496</v>
      </c>
      <c r="P1498" s="1" t="s">
        <v>24017</v>
      </c>
      <c r="Q1498" s="1" t="s">
        <v>24017</v>
      </c>
      <c r="R1498" s="1" t="s">
        <v>14038</v>
      </c>
      <c r="S1498" s="1" t="s">
        <v>1496</v>
      </c>
      <c r="T1498" s="1"/>
      <c r="U1498" s="1"/>
      <c r="V1498" s="1" t="s">
        <v>14048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8119</v>
      </c>
      <c r="H1499" s="1" t="s">
        <v>9708</v>
      </c>
      <c r="I1499" s="1" t="s">
        <v>11357</v>
      </c>
      <c r="J1499" s="1"/>
      <c r="K1499" s="1" t="s">
        <v>23967</v>
      </c>
      <c r="L1499" s="1" t="s">
        <v>1497</v>
      </c>
      <c r="M1499" s="1" t="s">
        <v>13023</v>
      </c>
      <c r="N1499" s="1" t="s">
        <v>13198</v>
      </c>
      <c r="O1499" s="1" t="s">
        <v>1497</v>
      </c>
      <c r="P1499" s="1" t="s">
        <v>24017</v>
      </c>
      <c r="Q1499" s="1" t="s">
        <v>24017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21396</v>
      </c>
      <c r="F1500" s="1" t="s">
        <v>22251</v>
      </c>
      <c r="G1500" s="1" t="s">
        <v>23097</v>
      </c>
      <c r="H1500" s="1" t="s">
        <v>23929</v>
      </c>
      <c r="I1500" s="1" t="s">
        <v>11358</v>
      </c>
      <c r="J1500" s="1"/>
      <c r="K1500" s="1" t="s">
        <v>23967</v>
      </c>
      <c r="L1500" s="1" t="s">
        <v>1498</v>
      </c>
      <c r="M1500" s="1" t="s">
        <v>13024</v>
      </c>
      <c r="N1500" s="1" t="s">
        <v>13198</v>
      </c>
      <c r="O1500" s="1" t="s">
        <v>1498</v>
      </c>
      <c r="P1500" s="1" t="s">
        <v>24017</v>
      </c>
      <c r="Q1500" s="1" t="s">
        <v>24017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8121</v>
      </c>
      <c r="H1501" s="1" t="s">
        <v>9710</v>
      </c>
      <c r="I1501" s="1" t="s">
        <v>11359</v>
      </c>
      <c r="J1501" s="1"/>
      <c r="K1501" s="1" t="s">
        <v>23967</v>
      </c>
      <c r="L1501" s="1" t="s">
        <v>1499</v>
      </c>
      <c r="M1501" s="1" t="s">
        <v>13025</v>
      </c>
      <c r="N1501" s="1" t="s">
        <v>13198</v>
      </c>
      <c r="O1501" s="1" t="s">
        <v>1499</v>
      </c>
      <c r="P1501" s="1" t="s">
        <v>24017</v>
      </c>
      <c r="Q1501" s="1" t="s">
        <v>24017</v>
      </c>
      <c r="R1501" s="1" t="s">
        <v>14038</v>
      </c>
      <c r="S1501" s="1" t="s">
        <v>1499</v>
      </c>
      <c r="T1501" s="1"/>
      <c r="U1501" s="1"/>
      <c r="V1501" s="1" t="s">
        <v>14048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15109</v>
      </c>
      <c r="F1502" s="1" t="s">
        <v>16111</v>
      </c>
      <c r="G1502" s="1" t="s">
        <v>17113</v>
      </c>
      <c r="H1502" s="1" t="s">
        <v>18102</v>
      </c>
      <c r="I1502" s="1" t="s">
        <v>11360</v>
      </c>
      <c r="J1502" s="1"/>
      <c r="K1502" s="1" t="s">
        <v>23967</v>
      </c>
      <c r="L1502" s="1" t="s">
        <v>1500</v>
      </c>
      <c r="M1502" s="1" t="s">
        <v>13026</v>
      </c>
      <c r="N1502" s="1" t="s">
        <v>13198</v>
      </c>
      <c r="O1502" s="1" t="s">
        <v>1500</v>
      </c>
      <c r="P1502" s="1" t="s">
        <v>24017</v>
      </c>
      <c r="Q1502" s="1" t="s">
        <v>24017</v>
      </c>
      <c r="R1502" s="1" t="s">
        <v>14038</v>
      </c>
      <c r="S1502" s="1" t="s">
        <v>1500</v>
      </c>
      <c r="T1502" s="1"/>
      <c r="U1502" s="1"/>
      <c r="V1502" s="1" t="s">
        <v>14048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21397</v>
      </c>
      <c r="F1503" s="1" t="s">
        <v>22252</v>
      </c>
      <c r="G1503" s="1" t="s">
        <v>23098</v>
      </c>
      <c r="H1503" s="1" t="s">
        <v>23930</v>
      </c>
      <c r="I1503" s="1" t="s">
        <v>11361</v>
      </c>
      <c r="J1503" s="1"/>
      <c r="K1503" s="1" t="s">
        <v>23967</v>
      </c>
      <c r="L1503" s="1" t="s">
        <v>1501</v>
      </c>
      <c r="M1503" s="1" t="s">
        <v>13027</v>
      </c>
      <c r="N1503" s="1" t="s">
        <v>13198</v>
      </c>
      <c r="O1503" s="1" t="s">
        <v>1501</v>
      </c>
      <c r="P1503" s="1" t="s">
        <v>24017</v>
      </c>
      <c r="Q1503" s="1" t="s">
        <v>24017</v>
      </c>
      <c r="R1503" s="1" t="s">
        <v>14038</v>
      </c>
      <c r="S1503" s="1" t="s">
        <v>1501</v>
      </c>
      <c r="T1503" s="1"/>
      <c r="U1503" s="1"/>
      <c r="V1503" s="1" t="s">
        <v>14048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8124</v>
      </c>
      <c r="H1504" s="1" t="s">
        <v>9713</v>
      </c>
      <c r="I1504" s="1" t="s">
        <v>11362</v>
      </c>
      <c r="J1504" s="1"/>
      <c r="K1504" s="1" t="s">
        <v>23967</v>
      </c>
      <c r="L1504" s="1" t="s">
        <v>1502</v>
      </c>
      <c r="M1504" s="1" t="s">
        <v>13028</v>
      </c>
      <c r="N1504" s="1" t="s">
        <v>13198</v>
      </c>
      <c r="O1504" s="1" t="s">
        <v>1502</v>
      </c>
      <c r="P1504" s="1" t="s">
        <v>24017</v>
      </c>
      <c r="Q1504" s="1" t="s">
        <v>24017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21398</v>
      </c>
      <c r="F1505" s="1" t="s">
        <v>22253</v>
      </c>
      <c r="G1505" s="1" t="s">
        <v>23099</v>
      </c>
      <c r="H1505" s="1" t="s">
        <v>23931</v>
      </c>
      <c r="I1505" s="1" t="s">
        <v>11363</v>
      </c>
      <c r="J1505" s="1"/>
      <c r="K1505" s="1" t="s">
        <v>23967</v>
      </c>
      <c r="L1505" s="1" t="s">
        <v>1503</v>
      </c>
      <c r="M1505" s="1" t="s">
        <v>13029</v>
      </c>
      <c r="N1505" s="1" t="s">
        <v>13198</v>
      </c>
      <c r="O1505" s="1" t="s">
        <v>1503</v>
      </c>
      <c r="P1505" s="1" t="s">
        <v>24017</v>
      </c>
      <c r="Q1505" s="1" t="s">
        <v>24017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21399</v>
      </c>
      <c r="F1506" s="1" t="s">
        <v>22254</v>
      </c>
      <c r="G1506" s="1" t="s">
        <v>23100</v>
      </c>
      <c r="H1506" s="1" t="s">
        <v>23932</v>
      </c>
      <c r="I1506" s="1" t="s">
        <v>11364</v>
      </c>
      <c r="J1506" s="1"/>
      <c r="K1506" s="1" t="s">
        <v>23967</v>
      </c>
      <c r="L1506" s="1" t="s">
        <v>1504</v>
      </c>
      <c r="M1506" s="1" t="s">
        <v>13030</v>
      </c>
      <c r="N1506" s="1" t="s">
        <v>13198</v>
      </c>
      <c r="O1506" s="1" t="s">
        <v>1504</v>
      </c>
      <c r="P1506" s="1" t="s">
        <v>24017</v>
      </c>
      <c r="Q1506" s="1" t="s">
        <v>24017</v>
      </c>
      <c r="R1506" s="1" t="s">
        <v>14038</v>
      </c>
      <c r="S1506" s="1" t="s">
        <v>1504</v>
      </c>
      <c r="T1506" s="1"/>
      <c r="U1506" s="1"/>
      <c r="V1506" s="1" t="s">
        <v>14048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8127</v>
      </c>
      <c r="H1507" s="1" t="s">
        <v>9716</v>
      </c>
      <c r="I1507" s="1" t="s">
        <v>11365</v>
      </c>
      <c r="J1507" s="1"/>
      <c r="K1507" s="1" t="s">
        <v>23967</v>
      </c>
      <c r="L1507" s="1" t="s">
        <v>1505</v>
      </c>
      <c r="M1507" s="1" t="s">
        <v>13031</v>
      </c>
      <c r="N1507" s="1" t="s">
        <v>13198</v>
      </c>
      <c r="O1507" s="1" t="s">
        <v>1505</v>
      </c>
      <c r="P1507" s="1" t="s">
        <v>24017</v>
      </c>
      <c r="Q1507" s="1" t="s">
        <v>24017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21400</v>
      </c>
      <c r="F1508" s="1" t="s">
        <v>22255</v>
      </c>
      <c r="G1508" s="1" t="s">
        <v>23101</v>
      </c>
      <c r="H1508" s="1" t="s">
        <v>23933</v>
      </c>
      <c r="I1508" s="1" t="s">
        <v>11366</v>
      </c>
      <c r="J1508" s="1"/>
      <c r="K1508" s="1" t="s">
        <v>23967</v>
      </c>
      <c r="L1508" s="1" t="s">
        <v>1506</v>
      </c>
      <c r="M1508" s="1" t="s">
        <v>13032</v>
      </c>
      <c r="N1508" s="1" t="s">
        <v>13198</v>
      </c>
      <c r="O1508" s="1" t="s">
        <v>1506</v>
      </c>
      <c r="P1508" s="1" t="s">
        <v>24017</v>
      </c>
      <c r="Q1508" s="1" t="s">
        <v>24017</v>
      </c>
      <c r="R1508" s="1" t="s">
        <v>14038</v>
      </c>
      <c r="S1508" s="1" t="s">
        <v>1506</v>
      </c>
      <c r="T1508" s="1"/>
      <c r="U1508" s="1"/>
      <c r="V1508" s="1" t="s">
        <v>14048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8129</v>
      </c>
      <c r="H1509" s="1" t="s">
        <v>9718</v>
      </c>
      <c r="I1509" s="1" t="s">
        <v>11367</v>
      </c>
      <c r="J1509" s="1"/>
      <c r="K1509" s="1" t="s">
        <v>23967</v>
      </c>
      <c r="L1509" s="1" t="s">
        <v>1507</v>
      </c>
      <c r="M1509" s="1" t="s">
        <v>13033</v>
      </c>
      <c r="N1509" s="1" t="s">
        <v>13198</v>
      </c>
      <c r="O1509" s="1" t="s">
        <v>1507</v>
      </c>
      <c r="P1509" s="1" t="s">
        <v>24017</v>
      </c>
      <c r="Q1509" s="1" t="s">
        <v>24017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21401</v>
      </c>
      <c r="F1510" s="1" t="s">
        <v>22256</v>
      </c>
      <c r="G1510" s="1" t="s">
        <v>23102</v>
      </c>
      <c r="H1510" s="1" t="s">
        <v>23934</v>
      </c>
      <c r="I1510" s="1" t="s">
        <v>11368</v>
      </c>
      <c r="J1510" s="1"/>
      <c r="K1510" s="1" t="s">
        <v>23967</v>
      </c>
      <c r="L1510" s="1" t="s">
        <v>1508</v>
      </c>
      <c r="M1510" s="1" t="s">
        <v>13034</v>
      </c>
      <c r="N1510" s="1" t="s">
        <v>13198</v>
      </c>
      <c r="O1510" s="1" t="s">
        <v>1508</v>
      </c>
      <c r="P1510" s="1" t="s">
        <v>24017</v>
      </c>
      <c r="Q1510" s="1" t="s">
        <v>24017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21402</v>
      </c>
      <c r="F1511" s="1" t="s">
        <v>22257</v>
      </c>
      <c r="G1511" s="1" t="s">
        <v>23103</v>
      </c>
      <c r="H1511" s="1" t="s">
        <v>23935</v>
      </c>
      <c r="I1511" s="1" t="s">
        <v>11369</v>
      </c>
      <c r="J1511" s="1"/>
      <c r="K1511" s="1" t="s">
        <v>23967</v>
      </c>
      <c r="L1511" s="1" t="s">
        <v>1509</v>
      </c>
      <c r="M1511" s="1" t="s">
        <v>13035</v>
      </c>
      <c r="N1511" s="1" t="s">
        <v>13198</v>
      </c>
      <c r="O1511" s="1" t="s">
        <v>1509</v>
      </c>
      <c r="P1511" s="1" t="s">
        <v>24017</v>
      </c>
      <c r="Q1511" s="1" t="s">
        <v>24017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8132</v>
      </c>
      <c r="H1512" s="1" t="s">
        <v>9721</v>
      </c>
      <c r="I1512" s="1" t="s">
        <v>11370</v>
      </c>
      <c r="J1512" s="1"/>
      <c r="K1512" s="1" t="s">
        <v>23967</v>
      </c>
      <c r="L1512" s="1" t="s">
        <v>1510</v>
      </c>
      <c r="M1512" s="1" t="s">
        <v>13036</v>
      </c>
      <c r="N1512" s="1" t="s">
        <v>13198</v>
      </c>
      <c r="O1512" s="1" t="s">
        <v>1510</v>
      </c>
      <c r="P1512" s="1" t="s">
        <v>24017</v>
      </c>
      <c r="Q1512" s="1" t="s">
        <v>24017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21403</v>
      </c>
      <c r="F1513" s="1" t="s">
        <v>22258</v>
      </c>
      <c r="G1513" s="1" t="s">
        <v>23104</v>
      </c>
      <c r="H1513" s="1" t="s">
        <v>23936</v>
      </c>
      <c r="I1513" s="1" t="s">
        <v>11371</v>
      </c>
      <c r="J1513" s="1"/>
      <c r="K1513" s="1" t="s">
        <v>23967</v>
      </c>
      <c r="L1513" s="1" t="s">
        <v>1511</v>
      </c>
      <c r="M1513" s="1" t="s">
        <v>13037</v>
      </c>
      <c r="N1513" s="1" t="s">
        <v>13198</v>
      </c>
      <c r="O1513" s="1" t="s">
        <v>1511</v>
      </c>
      <c r="P1513" s="1" t="s">
        <v>24017</v>
      </c>
      <c r="Q1513" s="1" t="s">
        <v>24017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21404</v>
      </c>
      <c r="F1514" s="1" t="s">
        <v>22259</v>
      </c>
      <c r="G1514" s="1" t="s">
        <v>23105</v>
      </c>
      <c r="H1514" s="1" t="s">
        <v>23937</v>
      </c>
      <c r="I1514" s="1" t="s">
        <v>11372</v>
      </c>
      <c r="J1514" s="1"/>
      <c r="K1514" s="1" t="s">
        <v>23967</v>
      </c>
      <c r="L1514" s="1" t="s">
        <v>1512</v>
      </c>
      <c r="M1514" s="1" t="s">
        <v>13038</v>
      </c>
      <c r="N1514" s="1" t="s">
        <v>13198</v>
      </c>
      <c r="O1514" s="1" t="s">
        <v>1512</v>
      </c>
      <c r="P1514" s="1" t="s">
        <v>24017</v>
      </c>
      <c r="Q1514" s="1" t="s">
        <v>24017</v>
      </c>
      <c r="R1514" s="1" t="s">
        <v>14038</v>
      </c>
      <c r="S1514" s="1" t="s">
        <v>1512</v>
      </c>
      <c r="T1514" s="1"/>
      <c r="U1514" s="1"/>
      <c r="V1514" s="1" t="s">
        <v>14048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4900</v>
      </c>
      <c r="H1515" s="1" t="s">
        <v>9724</v>
      </c>
      <c r="I1515" s="1" t="s">
        <v>11373</v>
      </c>
      <c r="J1515" s="1"/>
      <c r="K1515" s="1" t="s">
        <v>23967</v>
      </c>
      <c r="L1515" s="1" t="s">
        <v>1513</v>
      </c>
      <c r="M1515" s="1" t="s">
        <v>13039</v>
      </c>
      <c r="N1515" s="1" t="s">
        <v>13198</v>
      </c>
      <c r="O1515" s="1" t="s">
        <v>1513</v>
      </c>
      <c r="P1515" s="1" t="s">
        <v>24017</v>
      </c>
      <c r="Q1515" s="1" t="s">
        <v>24017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21405</v>
      </c>
      <c r="F1516" s="1" t="s">
        <v>22260</v>
      </c>
      <c r="G1516" s="1" t="s">
        <v>23106</v>
      </c>
      <c r="H1516" s="1" t="s">
        <v>23938</v>
      </c>
      <c r="I1516" s="1" t="s">
        <v>11374</v>
      </c>
      <c r="J1516" s="1"/>
      <c r="K1516" s="1" t="s">
        <v>23967</v>
      </c>
      <c r="L1516" s="1" t="s">
        <v>1514</v>
      </c>
      <c r="M1516" s="1" t="s">
        <v>13040</v>
      </c>
      <c r="N1516" s="1" t="s">
        <v>13198</v>
      </c>
      <c r="O1516" s="1" t="s">
        <v>1514</v>
      </c>
      <c r="P1516" s="1" t="s">
        <v>24017</v>
      </c>
      <c r="Q1516" s="1" t="s">
        <v>24017</v>
      </c>
      <c r="R1516" s="1" t="s">
        <v>14038</v>
      </c>
      <c r="S1516" s="1" t="s">
        <v>1514</v>
      </c>
      <c r="T1516" s="1"/>
      <c r="U1516" s="1"/>
      <c r="V1516" s="1" t="s">
        <v>14048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21406</v>
      </c>
      <c r="F1517" s="1" t="s">
        <v>22261</v>
      </c>
      <c r="G1517" s="1" t="s">
        <v>23107</v>
      </c>
      <c r="H1517" s="1" t="s">
        <v>23939</v>
      </c>
      <c r="I1517" s="1" t="s">
        <v>11375</v>
      </c>
      <c r="J1517" s="1"/>
      <c r="K1517" s="1" t="s">
        <v>23967</v>
      </c>
      <c r="L1517" s="1" t="s">
        <v>1515</v>
      </c>
      <c r="M1517" s="1" t="s">
        <v>13041</v>
      </c>
      <c r="N1517" s="1" t="s">
        <v>13198</v>
      </c>
      <c r="O1517" s="1" t="s">
        <v>1515</v>
      </c>
      <c r="P1517" s="1" t="s">
        <v>24017</v>
      </c>
      <c r="Q1517" s="1" t="s">
        <v>24017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8137</v>
      </c>
      <c r="H1518" s="1" t="s">
        <v>9727</v>
      </c>
      <c r="I1518" s="1" t="s">
        <v>11376</v>
      </c>
      <c r="J1518" s="1"/>
      <c r="K1518" s="1" t="s">
        <v>23967</v>
      </c>
      <c r="L1518" s="1" t="s">
        <v>1516</v>
      </c>
      <c r="M1518" s="1" t="s">
        <v>13042</v>
      </c>
      <c r="N1518" s="1" t="s">
        <v>13198</v>
      </c>
      <c r="O1518" s="1" t="s">
        <v>1516</v>
      </c>
      <c r="P1518" s="1" t="s">
        <v>24017</v>
      </c>
      <c r="Q1518" s="1" t="s">
        <v>24017</v>
      </c>
      <c r="R1518" s="1" t="s">
        <v>14038</v>
      </c>
      <c r="S1518" s="1" t="s">
        <v>1516</v>
      </c>
      <c r="T1518" s="1"/>
      <c r="U1518" s="1"/>
      <c r="V1518" s="1" t="s">
        <v>14048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21407</v>
      </c>
      <c r="F1519" s="1" t="s">
        <v>22262</v>
      </c>
      <c r="G1519" s="1" t="s">
        <v>23108</v>
      </c>
      <c r="H1519" s="1" t="s">
        <v>23940</v>
      </c>
      <c r="I1519" s="1" t="s">
        <v>11377</v>
      </c>
      <c r="J1519" s="1"/>
      <c r="K1519" s="1" t="s">
        <v>23967</v>
      </c>
      <c r="L1519" s="1" t="s">
        <v>1517</v>
      </c>
      <c r="M1519" s="1" t="s">
        <v>13043</v>
      </c>
      <c r="N1519" s="1" t="s">
        <v>13198</v>
      </c>
      <c r="O1519" s="1" t="s">
        <v>1517</v>
      </c>
      <c r="P1519" s="1" t="s">
        <v>24017</v>
      </c>
      <c r="Q1519" s="1" t="s">
        <v>24017</v>
      </c>
      <c r="R1519" s="1" t="s">
        <v>14038</v>
      </c>
      <c r="S1519" s="1" t="s">
        <v>1517</v>
      </c>
      <c r="T1519" s="1"/>
      <c r="U1519" s="1"/>
      <c r="V1519" s="1" t="s">
        <v>14048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21408</v>
      </c>
      <c r="F1520" s="1" t="s">
        <v>22263</v>
      </c>
      <c r="G1520" s="1" t="s">
        <v>23109</v>
      </c>
      <c r="H1520" s="1" t="s">
        <v>23941</v>
      </c>
      <c r="I1520" s="1" t="s">
        <v>11378</v>
      </c>
      <c r="J1520" s="1"/>
      <c r="K1520" s="1" t="s">
        <v>23967</v>
      </c>
      <c r="L1520" s="1" t="s">
        <v>1518</v>
      </c>
      <c r="M1520" s="1" t="s">
        <v>13044</v>
      </c>
      <c r="N1520" s="1" t="s">
        <v>13198</v>
      </c>
      <c r="O1520" s="1" t="s">
        <v>1518</v>
      </c>
      <c r="P1520" s="1" t="s">
        <v>24017</v>
      </c>
      <c r="Q1520" s="1" t="s">
        <v>24017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8140</v>
      </c>
      <c r="H1521" s="1" t="s">
        <v>9730</v>
      </c>
      <c r="I1521" s="1" t="s">
        <v>11379</v>
      </c>
      <c r="J1521" s="1"/>
      <c r="K1521" s="1" t="s">
        <v>23967</v>
      </c>
      <c r="L1521" s="1" t="s">
        <v>1519</v>
      </c>
      <c r="M1521" s="1" t="s">
        <v>13045</v>
      </c>
      <c r="N1521" s="1" t="s">
        <v>13198</v>
      </c>
      <c r="O1521" s="1" t="s">
        <v>1519</v>
      </c>
      <c r="P1521" s="1" t="s">
        <v>24017</v>
      </c>
      <c r="Q1521" s="1" t="s">
        <v>24017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8141</v>
      </c>
      <c r="H1522" s="1" t="s">
        <v>9731</v>
      </c>
      <c r="I1522" s="1" t="s">
        <v>11380</v>
      </c>
      <c r="J1522" s="1"/>
      <c r="K1522" s="1" t="s">
        <v>23967</v>
      </c>
      <c r="L1522" s="1" t="s">
        <v>1520</v>
      </c>
      <c r="M1522" s="1" t="s">
        <v>13046</v>
      </c>
      <c r="N1522" s="1" t="s">
        <v>13198</v>
      </c>
      <c r="O1522" s="1" t="s">
        <v>1520</v>
      </c>
      <c r="P1522" s="1" t="s">
        <v>24017</v>
      </c>
      <c r="Q1522" s="1" t="s">
        <v>24017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21409</v>
      </c>
      <c r="F1523" s="1" t="s">
        <v>22264</v>
      </c>
      <c r="G1523" s="1" t="s">
        <v>23110</v>
      </c>
      <c r="H1523" s="1" t="s">
        <v>23942</v>
      </c>
      <c r="I1523" s="1" t="s">
        <v>11381</v>
      </c>
      <c r="J1523" s="1"/>
      <c r="K1523" s="1" t="s">
        <v>23967</v>
      </c>
      <c r="L1523" s="1" t="s">
        <v>1521</v>
      </c>
      <c r="M1523" s="1" t="s">
        <v>13047</v>
      </c>
      <c r="N1523" s="1" t="s">
        <v>13198</v>
      </c>
      <c r="O1523" s="1" t="s">
        <v>1521</v>
      </c>
      <c r="P1523" s="1" t="s">
        <v>24017</v>
      </c>
      <c r="Q1523" s="1" t="s">
        <v>24017</v>
      </c>
      <c r="R1523" s="1" t="s">
        <v>14038</v>
      </c>
      <c r="S1523" s="1" t="s">
        <v>1521</v>
      </c>
      <c r="T1523" s="1"/>
      <c r="U1523" s="1"/>
      <c r="V1523" s="1" t="s">
        <v>14048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8143</v>
      </c>
      <c r="H1524" s="1" t="s">
        <v>9733</v>
      </c>
      <c r="I1524" s="1" t="s">
        <v>11382</v>
      </c>
      <c r="J1524" s="1"/>
      <c r="K1524" s="1" t="s">
        <v>23967</v>
      </c>
      <c r="L1524" s="1" t="s">
        <v>1522</v>
      </c>
      <c r="M1524" s="1" t="s">
        <v>13048</v>
      </c>
      <c r="N1524" s="1" t="s">
        <v>13198</v>
      </c>
      <c r="O1524" s="1" t="s">
        <v>1522</v>
      </c>
      <c r="P1524" s="1" t="s">
        <v>24017</v>
      </c>
      <c r="Q1524" s="1" t="s">
        <v>24017</v>
      </c>
      <c r="R1524" s="1" t="s">
        <v>14038</v>
      </c>
      <c r="S1524" s="1" t="s">
        <v>1522</v>
      </c>
      <c r="T1524" s="1"/>
      <c r="U1524" s="1"/>
      <c r="V1524" s="1" t="s">
        <v>14048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8144</v>
      </c>
      <c r="H1525" s="1" t="s">
        <v>9734</v>
      </c>
      <c r="I1525" s="1" t="s">
        <v>11383</v>
      </c>
      <c r="J1525" s="1"/>
      <c r="K1525" s="1" t="s">
        <v>23967</v>
      </c>
      <c r="L1525" s="1" t="s">
        <v>1523</v>
      </c>
      <c r="M1525" s="1" t="s">
        <v>13049</v>
      </c>
      <c r="N1525" s="1" t="s">
        <v>13198</v>
      </c>
      <c r="O1525" s="1" t="s">
        <v>1523</v>
      </c>
      <c r="P1525" s="1" t="s">
        <v>24017</v>
      </c>
      <c r="Q1525" s="1" t="s">
        <v>24017</v>
      </c>
      <c r="R1525" s="1" t="s">
        <v>14038</v>
      </c>
      <c r="S1525" s="1" t="s">
        <v>1523</v>
      </c>
      <c r="T1525" s="1"/>
      <c r="U1525" s="1"/>
      <c r="V1525" s="1" t="s">
        <v>14048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8145</v>
      </c>
      <c r="H1526" s="1" t="s">
        <v>9735</v>
      </c>
      <c r="I1526" s="1" t="s">
        <v>11384</v>
      </c>
      <c r="J1526" s="1"/>
      <c r="K1526" s="1" t="s">
        <v>23967</v>
      </c>
      <c r="L1526" s="1" t="s">
        <v>1524</v>
      </c>
      <c r="M1526" s="1" t="s">
        <v>13050</v>
      </c>
      <c r="N1526" s="1" t="s">
        <v>13198</v>
      </c>
      <c r="O1526" s="1" t="s">
        <v>1524</v>
      </c>
      <c r="P1526" s="1" t="s">
        <v>24017</v>
      </c>
      <c r="Q1526" s="1" t="s">
        <v>24017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8146</v>
      </c>
      <c r="H1527" s="1" t="s">
        <v>9736</v>
      </c>
      <c r="I1527" s="1" t="s">
        <v>11385</v>
      </c>
      <c r="J1527" s="1"/>
      <c r="K1527" s="1" t="s">
        <v>23967</v>
      </c>
      <c r="L1527" s="1" t="s">
        <v>1525</v>
      </c>
      <c r="M1527" s="1" t="s">
        <v>13051</v>
      </c>
      <c r="N1527" s="1" t="s">
        <v>13198</v>
      </c>
      <c r="O1527" s="1" t="s">
        <v>1525</v>
      </c>
      <c r="P1527" s="1" t="s">
        <v>24017</v>
      </c>
      <c r="Q1527" s="1" t="s">
        <v>24017</v>
      </c>
      <c r="R1527" s="1" t="s">
        <v>14038</v>
      </c>
      <c r="S1527" s="1" t="s">
        <v>1525</v>
      </c>
      <c r="T1527" s="1"/>
      <c r="U1527" s="1"/>
      <c r="V1527" s="1" t="s">
        <v>14048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8147</v>
      </c>
      <c r="H1528" s="1" t="s">
        <v>9737</v>
      </c>
      <c r="I1528" s="1" t="s">
        <v>11386</v>
      </c>
      <c r="J1528" s="1"/>
      <c r="K1528" s="1" t="s">
        <v>23967</v>
      </c>
      <c r="L1528" s="1" t="s">
        <v>1526</v>
      </c>
      <c r="M1528" s="1" t="s">
        <v>13052</v>
      </c>
      <c r="N1528" s="1" t="s">
        <v>13198</v>
      </c>
      <c r="O1528" s="1" t="s">
        <v>1526</v>
      </c>
      <c r="P1528" s="1" t="s">
        <v>24017</v>
      </c>
      <c r="Q1528" s="1" t="s">
        <v>24017</v>
      </c>
      <c r="R1528" s="1" t="s">
        <v>14038</v>
      </c>
      <c r="S1528" s="1" t="s">
        <v>1526</v>
      </c>
      <c r="T1528" s="1"/>
      <c r="U1528" s="1"/>
      <c r="V1528" s="1" t="s">
        <v>14048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21410</v>
      </c>
      <c r="F1529" s="1" t="s">
        <v>22265</v>
      </c>
      <c r="G1529" s="1" t="s">
        <v>21410</v>
      </c>
      <c r="H1529" s="1" t="s">
        <v>23943</v>
      </c>
      <c r="I1529" s="1" t="s">
        <v>11387</v>
      </c>
      <c r="J1529" s="1"/>
      <c r="K1529" s="1" t="s">
        <v>23967</v>
      </c>
      <c r="L1529" s="1" t="s">
        <v>1527</v>
      </c>
      <c r="M1529" s="1" t="s">
        <v>13053</v>
      </c>
      <c r="N1529" s="1" t="s">
        <v>13198</v>
      </c>
      <c r="O1529" s="1" t="s">
        <v>1527</v>
      </c>
      <c r="P1529" s="1" t="s">
        <v>24018</v>
      </c>
      <c r="Q1529" s="1" t="s">
        <v>24818</v>
      </c>
      <c r="R1529" s="1" t="s">
        <v>14038</v>
      </c>
      <c r="S1529" s="1" t="s">
        <v>1527</v>
      </c>
      <c r="T1529" s="1" t="s">
        <v>24938</v>
      </c>
      <c r="U1529" s="1"/>
      <c r="V1529" s="1" t="s">
        <v>14048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21411</v>
      </c>
      <c r="F1530" s="1" t="s">
        <v>22266</v>
      </c>
      <c r="G1530" s="1" t="s">
        <v>23111</v>
      </c>
      <c r="H1530" s="1" t="s">
        <v>23944</v>
      </c>
      <c r="I1530" s="1" t="s">
        <v>11388</v>
      </c>
      <c r="J1530" s="1"/>
      <c r="K1530" s="1" t="s">
        <v>23967</v>
      </c>
      <c r="L1530" s="1" t="s">
        <v>1528</v>
      </c>
      <c r="M1530" s="1" t="s">
        <v>13054</v>
      </c>
      <c r="N1530" s="1" t="s">
        <v>13198</v>
      </c>
      <c r="O1530" s="1" t="s">
        <v>1528</v>
      </c>
      <c r="P1530" s="1" t="s">
        <v>24018</v>
      </c>
      <c r="Q1530" s="1" t="s">
        <v>24819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8149</v>
      </c>
      <c r="H1531" s="1" t="s">
        <v>9740</v>
      </c>
      <c r="I1531" s="1" t="s">
        <v>11389</v>
      </c>
      <c r="J1531" s="1"/>
      <c r="K1531" s="1" t="s">
        <v>23967</v>
      </c>
      <c r="L1531" s="1" t="s">
        <v>1529</v>
      </c>
      <c r="M1531" s="1" t="s">
        <v>13055</v>
      </c>
      <c r="N1531" s="1" t="s">
        <v>13198</v>
      </c>
      <c r="O1531" s="1" t="s">
        <v>1529</v>
      </c>
      <c r="P1531" s="1" t="s">
        <v>24018</v>
      </c>
      <c r="Q1531" s="1" t="s">
        <v>24820</v>
      </c>
      <c r="R1531" s="1" t="s">
        <v>14038</v>
      </c>
      <c r="S1531" s="1" t="s">
        <v>1529</v>
      </c>
      <c r="T1531" s="1"/>
      <c r="U1531" s="1"/>
      <c r="V1531" s="1" t="s">
        <v>14048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8150</v>
      </c>
      <c r="H1532" s="1" t="s">
        <v>9741</v>
      </c>
      <c r="I1532" s="1" t="s">
        <v>11390</v>
      </c>
      <c r="J1532" s="1"/>
      <c r="K1532" s="1" t="s">
        <v>23967</v>
      </c>
      <c r="L1532" s="1" t="s">
        <v>1530</v>
      </c>
      <c r="M1532" s="1" t="s">
        <v>13056</v>
      </c>
      <c r="N1532" s="1" t="s">
        <v>13198</v>
      </c>
      <c r="O1532" s="1" t="s">
        <v>1530</v>
      </c>
      <c r="P1532" s="1" t="s">
        <v>24018</v>
      </c>
      <c r="Q1532" s="1" t="s">
        <v>24821</v>
      </c>
      <c r="R1532" s="1" t="s">
        <v>14038</v>
      </c>
      <c r="S1532" s="1" t="s">
        <v>1530</v>
      </c>
      <c r="T1532" s="1"/>
      <c r="U1532" s="1"/>
      <c r="V1532" s="1" t="s">
        <v>14048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8151</v>
      </c>
      <c r="H1533" s="1" t="s">
        <v>9742</v>
      </c>
      <c r="I1533" s="1" t="s">
        <v>11391</v>
      </c>
      <c r="J1533" s="1"/>
      <c r="K1533" s="1" t="s">
        <v>23967</v>
      </c>
      <c r="L1533" s="1" t="s">
        <v>1531</v>
      </c>
      <c r="M1533" s="1" t="s">
        <v>13057</v>
      </c>
      <c r="N1533" s="1" t="s">
        <v>13198</v>
      </c>
      <c r="O1533" s="1" t="s">
        <v>1531</v>
      </c>
      <c r="P1533" s="1" t="s">
        <v>24018</v>
      </c>
      <c r="Q1533" s="1" t="s">
        <v>24822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8152</v>
      </c>
      <c r="H1534" s="1" t="s">
        <v>9743</v>
      </c>
      <c r="I1534" s="1" t="s">
        <v>11392</v>
      </c>
      <c r="J1534" s="1"/>
      <c r="K1534" s="1" t="s">
        <v>23967</v>
      </c>
      <c r="L1534" s="1" t="s">
        <v>1532</v>
      </c>
      <c r="M1534" s="1" t="s">
        <v>13058</v>
      </c>
      <c r="N1534" s="1" t="s">
        <v>13198</v>
      </c>
      <c r="O1534" s="1" t="s">
        <v>1532</v>
      </c>
      <c r="P1534" s="1" t="s">
        <v>24018</v>
      </c>
      <c r="Q1534" s="1" t="s">
        <v>24823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4920</v>
      </c>
      <c r="H1535" s="1" t="s">
        <v>9744</v>
      </c>
      <c r="I1535" s="1" t="s">
        <v>11393</v>
      </c>
      <c r="J1535" s="1"/>
      <c r="K1535" s="1" t="s">
        <v>23967</v>
      </c>
      <c r="L1535" s="1" t="s">
        <v>1533</v>
      </c>
      <c r="M1535" s="1" t="s">
        <v>13059</v>
      </c>
      <c r="N1535" s="1" t="s">
        <v>13198</v>
      </c>
      <c r="O1535" s="1" t="s">
        <v>1533</v>
      </c>
      <c r="P1535" s="1" t="s">
        <v>24018</v>
      </c>
      <c r="Q1535" s="1" t="s">
        <v>24824</v>
      </c>
      <c r="R1535" s="1" t="s">
        <v>14038</v>
      </c>
      <c r="S1535" s="1" t="s">
        <v>1533</v>
      </c>
      <c r="T1535" s="1"/>
      <c r="U1535" s="1"/>
      <c r="V1535" s="1" t="s">
        <v>14048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8153</v>
      </c>
      <c r="H1536" s="1" t="s">
        <v>9745</v>
      </c>
      <c r="I1536" s="1" t="s">
        <v>11394</v>
      </c>
      <c r="J1536" s="1"/>
      <c r="K1536" s="1" t="s">
        <v>23967</v>
      </c>
      <c r="L1536" s="1" t="s">
        <v>1534</v>
      </c>
      <c r="M1536" s="1" t="s">
        <v>13060</v>
      </c>
      <c r="N1536" s="1" t="s">
        <v>13198</v>
      </c>
      <c r="O1536" s="1" t="s">
        <v>1534</v>
      </c>
      <c r="P1536" s="1" t="s">
        <v>24018</v>
      </c>
      <c r="Q1536" s="1" t="s">
        <v>24825</v>
      </c>
      <c r="R1536" s="1" t="s">
        <v>14038</v>
      </c>
      <c r="S1536" s="1" t="s">
        <v>1534</v>
      </c>
      <c r="T1536" s="1"/>
      <c r="U1536" s="1"/>
      <c r="V1536" s="1" t="s">
        <v>14048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8154</v>
      </c>
      <c r="H1537" s="1" t="s">
        <v>9746</v>
      </c>
      <c r="I1537" s="1" t="s">
        <v>11395</v>
      </c>
      <c r="J1537" s="1"/>
      <c r="K1537" s="1" t="s">
        <v>23967</v>
      </c>
      <c r="L1537" s="1" t="s">
        <v>1535</v>
      </c>
      <c r="M1537" s="1" t="s">
        <v>13061</v>
      </c>
      <c r="N1537" s="1" t="s">
        <v>13198</v>
      </c>
      <c r="O1537" s="1" t="s">
        <v>1535</v>
      </c>
      <c r="P1537" s="1" t="s">
        <v>24018</v>
      </c>
      <c r="Q1537" s="1" t="s">
        <v>24826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8155</v>
      </c>
      <c r="H1538" s="1" t="s">
        <v>9747</v>
      </c>
      <c r="I1538" s="1" t="s">
        <v>11396</v>
      </c>
      <c r="J1538" s="1"/>
      <c r="K1538" s="1" t="s">
        <v>23967</v>
      </c>
      <c r="L1538" s="1" t="s">
        <v>1536</v>
      </c>
      <c r="M1538" s="1" t="s">
        <v>13062</v>
      </c>
      <c r="N1538" s="1" t="s">
        <v>13198</v>
      </c>
      <c r="O1538" s="1" t="s">
        <v>1536</v>
      </c>
      <c r="P1538" s="1" t="s">
        <v>24018</v>
      </c>
      <c r="Q1538" s="1" t="s">
        <v>24827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8156</v>
      </c>
      <c r="H1539" s="1" t="s">
        <v>9748</v>
      </c>
      <c r="I1539" s="1" t="s">
        <v>11397</v>
      </c>
      <c r="J1539" s="1"/>
      <c r="K1539" s="1" t="s">
        <v>23967</v>
      </c>
      <c r="L1539" s="1" t="s">
        <v>1537</v>
      </c>
      <c r="M1539" s="1" t="s">
        <v>13063</v>
      </c>
      <c r="N1539" s="1" t="s">
        <v>13198</v>
      </c>
      <c r="O1539" s="1" t="s">
        <v>1537</v>
      </c>
      <c r="P1539" s="1" t="s">
        <v>24018</v>
      </c>
      <c r="Q1539" s="1" t="s">
        <v>24828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21412</v>
      </c>
      <c r="F1540" s="1" t="s">
        <v>22267</v>
      </c>
      <c r="G1540" s="1" t="s">
        <v>23112</v>
      </c>
      <c r="H1540" s="1" t="s">
        <v>23945</v>
      </c>
      <c r="I1540" s="1" t="s">
        <v>11398</v>
      </c>
      <c r="J1540" s="1"/>
      <c r="K1540" s="1" t="s">
        <v>23967</v>
      </c>
      <c r="L1540" s="1" t="s">
        <v>1538</v>
      </c>
      <c r="M1540" s="1" t="s">
        <v>13064</v>
      </c>
      <c r="N1540" s="1" t="s">
        <v>13198</v>
      </c>
      <c r="O1540" s="1" t="s">
        <v>1538</v>
      </c>
      <c r="P1540" s="1" t="s">
        <v>24018</v>
      </c>
      <c r="Q1540" s="1" t="s">
        <v>24829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8158</v>
      </c>
      <c r="H1541" s="1" t="s">
        <v>9750</v>
      </c>
      <c r="I1541" s="1" t="s">
        <v>11399</v>
      </c>
      <c r="J1541" s="1"/>
      <c r="K1541" s="1" t="s">
        <v>23967</v>
      </c>
      <c r="L1541" s="1" t="s">
        <v>1539</v>
      </c>
      <c r="M1541" s="1" t="s">
        <v>13065</v>
      </c>
      <c r="N1541" s="1" t="s">
        <v>13198</v>
      </c>
      <c r="O1541" s="1" t="s">
        <v>1539</v>
      </c>
      <c r="P1541" s="1" t="s">
        <v>24018</v>
      </c>
      <c r="Q1541" s="1" t="s">
        <v>24830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21413</v>
      </c>
      <c r="F1542" s="1" t="s">
        <v>22268</v>
      </c>
      <c r="G1542" s="1" t="s">
        <v>23113</v>
      </c>
      <c r="H1542" s="1" t="s">
        <v>23946</v>
      </c>
      <c r="I1542" s="1" t="s">
        <v>11135</v>
      </c>
      <c r="J1542" s="1"/>
      <c r="K1542" s="1" t="s">
        <v>23967</v>
      </c>
      <c r="L1542" s="1" t="s">
        <v>1540</v>
      </c>
      <c r="M1542" s="1" t="s">
        <v>13066</v>
      </c>
      <c r="N1542" s="1" t="s">
        <v>13198</v>
      </c>
      <c r="O1542" s="1" t="s">
        <v>1540</v>
      </c>
      <c r="P1542" s="1" t="s">
        <v>24018</v>
      </c>
      <c r="Q1542" s="1" t="s">
        <v>24831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8160</v>
      </c>
      <c r="H1543" s="1" t="s">
        <v>9752</v>
      </c>
      <c r="I1543" s="1" t="s">
        <v>11400</v>
      </c>
      <c r="J1543" s="1"/>
      <c r="K1543" s="1" t="s">
        <v>23967</v>
      </c>
      <c r="L1543" s="1" t="s">
        <v>1541</v>
      </c>
      <c r="M1543" s="1" t="s">
        <v>13067</v>
      </c>
      <c r="N1543" s="1" t="s">
        <v>13198</v>
      </c>
      <c r="O1543" s="1" t="s">
        <v>1541</v>
      </c>
      <c r="P1543" s="1" t="s">
        <v>24018</v>
      </c>
      <c r="Q1543" s="1" t="s">
        <v>24832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8161</v>
      </c>
      <c r="H1544" s="1" t="s">
        <v>9747</v>
      </c>
      <c r="I1544" s="1" t="s">
        <v>11401</v>
      </c>
      <c r="J1544" s="1"/>
      <c r="K1544" s="1" t="s">
        <v>23967</v>
      </c>
      <c r="L1544" s="1" t="s">
        <v>1542</v>
      </c>
      <c r="M1544" s="1" t="s">
        <v>13068</v>
      </c>
      <c r="N1544" s="1" t="s">
        <v>13198</v>
      </c>
      <c r="O1544" s="1" t="s">
        <v>1542</v>
      </c>
      <c r="P1544" s="1" t="s">
        <v>24018</v>
      </c>
      <c r="Q1544" s="1" t="s">
        <v>24827</v>
      </c>
      <c r="R1544" s="1" t="s">
        <v>14038</v>
      </c>
      <c r="S1544" s="1" t="s">
        <v>1542</v>
      </c>
      <c r="T1544" s="1"/>
      <c r="U1544" s="1"/>
      <c r="V1544" s="1" t="s">
        <v>14048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8162</v>
      </c>
      <c r="H1545" s="1" t="s">
        <v>9753</v>
      </c>
      <c r="I1545" s="1" t="s">
        <v>11402</v>
      </c>
      <c r="J1545" s="1"/>
      <c r="K1545" s="1" t="s">
        <v>23967</v>
      </c>
      <c r="L1545" s="1" t="s">
        <v>1543</v>
      </c>
      <c r="M1545" s="1" t="s">
        <v>13069</v>
      </c>
      <c r="N1545" s="1" t="s">
        <v>13198</v>
      </c>
      <c r="O1545" s="1" t="s">
        <v>1543</v>
      </c>
      <c r="P1545" s="1" t="s">
        <v>24018</v>
      </c>
      <c r="Q1545" s="1" t="s">
        <v>24833</v>
      </c>
      <c r="R1545" s="1" t="s">
        <v>14038</v>
      </c>
      <c r="S1545" s="1" t="s">
        <v>1543</v>
      </c>
      <c r="T1545" s="1"/>
      <c r="U1545" s="1"/>
      <c r="V1545" s="1" t="s">
        <v>14048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8163</v>
      </c>
      <c r="H1546" s="1" t="s">
        <v>9754</v>
      </c>
      <c r="I1546" s="1" t="s">
        <v>11403</v>
      </c>
      <c r="J1546" s="1"/>
      <c r="K1546" s="1" t="s">
        <v>23967</v>
      </c>
      <c r="L1546" s="1" t="s">
        <v>1544</v>
      </c>
      <c r="M1546" s="1" t="s">
        <v>13070</v>
      </c>
      <c r="N1546" s="1" t="s">
        <v>13198</v>
      </c>
      <c r="O1546" s="1" t="s">
        <v>1544</v>
      </c>
      <c r="P1546" s="1" t="s">
        <v>24018</v>
      </c>
      <c r="Q1546" s="1" t="s">
        <v>24834</v>
      </c>
      <c r="R1546" s="1" t="s">
        <v>14038</v>
      </c>
      <c r="S1546" s="1" t="s">
        <v>1544</v>
      </c>
      <c r="T1546" s="1"/>
      <c r="U1546" s="1"/>
      <c r="V1546" s="1" t="s">
        <v>14048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21414</v>
      </c>
      <c r="F1547" s="1" t="s">
        <v>22269</v>
      </c>
      <c r="G1547" s="1" t="s">
        <v>23114</v>
      </c>
      <c r="H1547" s="1" t="s">
        <v>23947</v>
      </c>
      <c r="I1547" s="1" t="s">
        <v>11404</v>
      </c>
      <c r="J1547" s="1"/>
      <c r="K1547" s="1" t="s">
        <v>23967</v>
      </c>
      <c r="L1547" s="1" t="s">
        <v>1545</v>
      </c>
      <c r="M1547" s="1" t="s">
        <v>13071</v>
      </c>
      <c r="N1547" s="1" t="s">
        <v>13198</v>
      </c>
      <c r="O1547" s="1" t="s">
        <v>1545</v>
      </c>
      <c r="P1547" s="1" t="s">
        <v>24018</v>
      </c>
      <c r="Q1547" s="1" t="s">
        <v>24835</v>
      </c>
      <c r="R1547" s="1" t="s">
        <v>14038</v>
      </c>
      <c r="S1547" s="1" t="s">
        <v>1545</v>
      </c>
      <c r="T1547" s="1"/>
      <c r="U1547" s="1"/>
      <c r="V1547" s="1" t="s">
        <v>14048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21415</v>
      </c>
      <c r="F1548" s="1" t="s">
        <v>22270</v>
      </c>
      <c r="G1548" s="1" t="s">
        <v>23115</v>
      </c>
      <c r="H1548" s="1" t="s">
        <v>23946</v>
      </c>
      <c r="I1548" s="1" t="s">
        <v>11405</v>
      </c>
      <c r="J1548" s="1"/>
      <c r="K1548" s="1" t="s">
        <v>23967</v>
      </c>
      <c r="L1548" s="1" t="s">
        <v>1546</v>
      </c>
      <c r="M1548" s="1" t="s">
        <v>13072</v>
      </c>
      <c r="N1548" s="1" t="s">
        <v>13198</v>
      </c>
      <c r="O1548" s="1" t="s">
        <v>1546</v>
      </c>
      <c r="P1548" s="1" t="s">
        <v>24018</v>
      </c>
      <c r="Q1548" s="1" t="s">
        <v>24831</v>
      </c>
      <c r="R1548" s="1" t="s">
        <v>14038</v>
      </c>
      <c r="S1548" s="1" t="s">
        <v>1546</v>
      </c>
      <c r="T1548" s="1"/>
      <c r="U1548" s="1"/>
      <c r="V1548" s="1" t="s">
        <v>14048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21416</v>
      </c>
      <c r="F1549" s="1" t="s">
        <v>22271</v>
      </c>
      <c r="G1549" s="1" t="s">
        <v>23116</v>
      </c>
      <c r="H1549" s="1" t="s">
        <v>23948</v>
      </c>
      <c r="I1549" s="1" t="s">
        <v>11406</v>
      </c>
      <c r="J1549" s="1"/>
      <c r="K1549" s="1" t="s">
        <v>23967</v>
      </c>
      <c r="L1549" s="1" t="s">
        <v>1547</v>
      </c>
      <c r="M1549" s="1" t="s">
        <v>13073</v>
      </c>
      <c r="N1549" s="1" t="s">
        <v>13198</v>
      </c>
      <c r="O1549" s="1" t="s">
        <v>1547</v>
      </c>
      <c r="P1549" s="1" t="s">
        <v>24018</v>
      </c>
      <c r="Q1549" s="1" t="s">
        <v>24836</v>
      </c>
      <c r="R1549" s="1" t="s">
        <v>14038</v>
      </c>
      <c r="S1549" s="1" t="s">
        <v>1547</v>
      </c>
      <c r="T1549" s="1"/>
      <c r="U1549" s="1"/>
      <c r="V1549" s="1" t="s">
        <v>14048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8167</v>
      </c>
      <c r="H1550" s="1" t="s">
        <v>9757</v>
      </c>
      <c r="I1550" s="1" t="s">
        <v>11257</v>
      </c>
      <c r="J1550" s="1"/>
      <c r="K1550" s="1" t="s">
        <v>23967</v>
      </c>
      <c r="L1550" s="1" t="s">
        <v>1548</v>
      </c>
      <c r="M1550" s="1" t="s">
        <v>13074</v>
      </c>
      <c r="N1550" s="1" t="s">
        <v>13198</v>
      </c>
      <c r="O1550" s="1" t="s">
        <v>1548</v>
      </c>
      <c r="P1550" s="1" t="s">
        <v>24018</v>
      </c>
      <c r="Q1550" s="1" t="s">
        <v>24837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21417</v>
      </c>
      <c r="F1551" s="1" t="s">
        <v>22272</v>
      </c>
      <c r="G1551" s="1" t="s">
        <v>23117</v>
      </c>
      <c r="H1551" s="1" t="s">
        <v>23949</v>
      </c>
      <c r="I1551" s="1" t="s">
        <v>10407</v>
      </c>
      <c r="J1551" s="1"/>
      <c r="K1551" s="1" t="s">
        <v>23967</v>
      </c>
      <c r="L1551" s="1" t="s">
        <v>1549</v>
      </c>
      <c r="M1551" s="1" t="s">
        <v>13075</v>
      </c>
      <c r="N1551" s="1" t="s">
        <v>13198</v>
      </c>
      <c r="O1551" s="1" t="s">
        <v>1549</v>
      </c>
      <c r="P1551" s="1" t="s">
        <v>24018</v>
      </c>
      <c r="Q1551" s="1" t="s">
        <v>24838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8169</v>
      </c>
      <c r="H1552" s="1" t="s">
        <v>9759</v>
      </c>
      <c r="I1552" s="1" t="s">
        <v>11407</v>
      </c>
      <c r="J1552" s="1"/>
      <c r="K1552" s="1" t="s">
        <v>23967</v>
      </c>
      <c r="L1552" s="1" t="s">
        <v>1550</v>
      </c>
      <c r="M1552" s="1" t="s">
        <v>13076</v>
      </c>
      <c r="N1552" s="1" t="s">
        <v>13198</v>
      </c>
      <c r="O1552" s="1" t="s">
        <v>1550</v>
      </c>
      <c r="P1552" s="1" t="s">
        <v>24018</v>
      </c>
      <c r="Q1552" s="1" t="s">
        <v>24839</v>
      </c>
      <c r="R1552" s="1" t="s">
        <v>14038</v>
      </c>
      <c r="S1552" s="1" t="s">
        <v>1550</v>
      </c>
      <c r="T1552" s="1"/>
      <c r="U1552" s="1"/>
      <c r="V1552" s="1" t="s">
        <v>14048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8170</v>
      </c>
      <c r="H1553" s="1" t="s">
        <v>9760</v>
      </c>
      <c r="I1553" s="1" t="s">
        <v>11408</v>
      </c>
      <c r="J1553" s="1"/>
      <c r="K1553" s="1" t="s">
        <v>23967</v>
      </c>
      <c r="L1553" s="1" t="s">
        <v>1551</v>
      </c>
      <c r="M1553" s="1" t="s">
        <v>13077</v>
      </c>
      <c r="N1553" s="1" t="s">
        <v>13198</v>
      </c>
      <c r="O1553" s="1" t="s">
        <v>1551</v>
      </c>
      <c r="P1553" s="1" t="s">
        <v>24018</v>
      </c>
      <c r="Q1553" s="1" t="s">
        <v>24840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8171</v>
      </c>
      <c r="H1554" s="1" t="s">
        <v>9761</v>
      </c>
      <c r="I1554" s="1" t="s">
        <v>11409</v>
      </c>
      <c r="J1554" s="1"/>
      <c r="K1554" s="1" t="s">
        <v>23967</v>
      </c>
      <c r="L1554" s="1" t="s">
        <v>1552</v>
      </c>
      <c r="M1554" s="1" t="s">
        <v>13078</v>
      </c>
      <c r="N1554" s="1" t="s">
        <v>13198</v>
      </c>
      <c r="O1554" s="1" t="s">
        <v>1552</v>
      </c>
      <c r="P1554" s="1" t="s">
        <v>24018</v>
      </c>
      <c r="Q1554" s="1" t="s">
        <v>24841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21418</v>
      </c>
      <c r="F1555" s="1" t="s">
        <v>22273</v>
      </c>
      <c r="G1555" s="1" t="s">
        <v>23118</v>
      </c>
      <c r="H1555" s="1" t="s">
        <v>23950</v>
      </c>
      <c r="I1555" s="1" t="s">
        <v>11410</v>
      </c>
      <c r="J1555" s="1"/>
      <c r="K1555" s="1" t="s">
        <v>23967</v>
      </c>
      <c r="L1555" s="1" t="s">
        <v>1553</v>
      </c>
      <c r="M1555" s="1" t="s">
        <v>13079</v>
      </c>
      <c r="N1555" s="1" t="s">
        <v>13198</v>
      </c>
      <c r="O1555" s="1" t="s">
        <v>1553</v>
      </c>
      <c r="P1555" s="1" t="s">
        <v>24018</v>
      </c>
      <c r="Q1555" s="1" t="s">
        <v>24842</v>
      </c>
      <c r="R1555" s="1" t="s">
        <v>14038</v>
      </c>
      <c r="S1555" s="1" t="s">
        <v>1553</v>
      </c>
      <c r="T1555" s="1"/>
      <c r="U1555" s="1"/>
      <c r="V1555" s="1" t="s">
        <v>14048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8173</v>
      </c>
      <c r="H1556" s="1" t="s">
        <v>9763</v>
      </c>
      <c r="I1556" s="1" t="s">
        <v>11411</v>
      </c>
      <c r="J1556" s="1"/>
      <c r="K1556" s="1" t="s">
        <v>23967</v>
      </c>
      <c r="L1556" s="1" t="s">
        <v>1554</v>
      </c>
      <c r="M1556" s="1" t="s">
        <v>13080</v>
      </c>
      <c r="N1556" s="1" t="s">
        <v>13198</v>
      </c>
      <c r="O1556" s="1" t="s">
        <v>1554</v>
      </c>
      <c r="P1556" s="1" t="s">
        <v>24018</v>
      </c>
      <c r="Q1556" s="1" t="s">
        <v>24843</v>
      </c>
      <c r="R1556" s="1" t="s">
        <v>14038</v>
      </c>
      <c r="S1556" s="1" t="s">
        <v>1554</v>
      </c>
      <c r="T1556" s="1"/>
      <c r="U1556" s="1"/>
      <c r="V1556" s="1" t="s">
        <v>14048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21419</v>
      </c>
      <c r="F1557" s="1" t="s">
        <v>22274</v>
      </c>
      <c r="G1557" s="1" t="s">
        <v>23119</v>
      </c>
      <c r="H1557" s="1" t="s">
        <v>23951</v>
      </c>
      <c r="I1557" s="1" t="s">
        <v>11412</v>
      </c>
      <c r="J1557" s="1"/>
      <c r="K1557" s="1" t="s">
        <v>23967</v>
      </c>
      <c r="L1557" s="1" t="s">
        <v>1555</v>
      </c>
      <c r="M1557" s="1" t="s">
        <v>13081</v>
      </c>
      <c r="N1557" s="1" t="s">
        <v>13198</v>
      </c>
      <c r="O1557" s="1" t="s">
        <v>1555</v>
      </c>
      <c r="P1557" s="1" t="s">
        <v>24018</v>
      </c>
      <c r="Q1557" s="1" t="s">
        <v>24844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21420</v>
      </c>
      <c r="F1558" s="1" t="s">
        <v>22275</v>
      </c>
      <c r="G1558" s="1" t="s">
        <v>23120</v>
      </c>
      <c r="H1558" s="1" t="s">
        <v>23952</v>
      </c>
      <c r="I1558" s="1" t="s">
        <v>11413</v>
      </c>
      <c r="J1558" s="1"/>
      <c r="K1558" s="1" t="s">
        <v>23967</v>
      </c>
      <c r="L1558" s="1" t="s">
        <v>1556</v>
      </c>
      <c r="M1558" s="1" t="s">
        <v>13082</v>
      </c>
      <c r="N1558" s="1" t="s">
        <v>13198</v>
      </c>
      <c r="O1558" s="1" t="s">
        <v>1556</v>
      </c>
      <c r="P1558" s="1" t="s">
        <v>24018</v>
      </c>
      <c r="Q1558" s="1" t="s">
        <v>24845</v>
      </c>
      <c r="R1558" s="1" t="s">
        <v>14038</v>
      </c>
      <c r="S1558" s="1" t="s">
        <v>1556</v>
      </c>
      <c r="T1558" s="1"/>
      <c r="U1558" s="1"/>
      <c r="V1558" s="1" t="s">
        <v>14048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8176</v>
      </c>
      <c r="H1559" s="1" t="s">
        <v>9766</v>
      </c>
      <c r="I1559" s="1" t="s">
        <v>11414</v>
      </c>
      <c r="J1559" s="1"/>
      <c r="K1559" s="1" t="s">
        <v>23967</v>
      </c>
      <c r="L1559" s="1" t="s">
        <v>1557</v>
      </c>
      <c r="M1559" s="1" t="s">
        <v>13083</v>
      </c>
      <c r="N1559" s="1" t="s">
        <v>13198</v>
      </c>
      <c r="O1559" s="1" t="s">
        <v>1557</v>
      </c>
      <c r="P1559" s="1" t="s">
        <v>24018</v>
      </c>
      <c r="Q1559" s="1" t="s">
        <v>24846</v>
      </c>
      <c r="R1559" s="1" t="s">
        <v>14038</v>
      </c>
      <c r="S1559" s="1" t="s">
        <v>1557</v>
      </c>
      <c r="T1559" s="1"/>
      <c r="U1559" s="1"/>
      <c r="V1559" s="1" t="s">
        <v>14048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21421</v>
      </c>
      <c r="F1560" s="1" t="s">
        <v>22276</v>
      </c>
      <c r="G1560" s="1" t="s">
        <v>23121</v>
      </c>
      <c r="H1560" s="1" t="s">
        <v>23953</v>
      </c>
      <c r="I1560" s="1" t="s">
        <v>11415</v>
      </c>
      <c r="J1560" s="1"/>
      <c r="K1560" s="1" t="s">
        <v>23967</v>
      </c>
      <c r="L1560" s="1" t="s">
        <v>1558</v>
      </c>
      <c r="M1560" s="1" t="s">
        <v>13084</v>
      </c>
      <c r="N1560" s="1" t="s">
        <v>13198</v>
      </c>
      <c r="O1560" s="1" t="s">
        <v>1558</v>
      </c>
      <c r="P1560" s="1" t="s">
        <v>24018</v>
      </c>
      <c r="Q1560" s="1" t="s">
        <v>24847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8178</v>
      </c>
      <c r="H1561" s="1" t="s">
        <v>9768</v>
      </c>
      <c r="I1561" s="1" t="s">
        <v>11416</v>
      </c>
      <c r="J1561" s="1"/>
      <c r="K1561" s="1" t="s">
        <v>23967</v>
      </c>
      <c r="L1561" s="1" t="s">
        <v>1559</v>
      </c>
      <c r="M1561" s="1" t="s">
        <v>13085</v>
      </c>
      <c r="N1561" s="1" t="s">
        <v>13198</v>
      </c>
      <c r="O1561" s="1" t="s">
        <v>1559</v>
      </c>
      <c r="P1561" s="1" t="s">
        <v>24018</v>
      </c>
      <c r="Q1561" s="1" t="s">
        <v>24848</v>
      </c>
      <c r="R1561" s="1" t="s">
        <v>14038</v>
      </c>
      <c r="S1561" s="1" t="s">
        <v>1559</v>
      </c>
      <c r="T1561" s="1"/>
      <c r="U1561" s="1"/>
      <c r="V1561" s="1" t="s">
        <v>14048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8179</v>
      </c>
      <c r="H1562" s="1" t="s">
        <v>9769</v>
      </c>
      <c r="I1562" s="1" t="s">
        <v>11417</v>
      </c>
      <c r="J1562" s="1"/>
      <c r="K1562" s="1" t="s">
        <v>23967</v>
      </c>
      <c r="L1562" s="1" t="s">
        <v>1560</v>
      </c>
      <c r="M1562" s="1" t="s">
        <v>13086</v>
      </c>
      <c r="N1562" s="1" t="s">
        <v>13198</v>
      </c>
      <c r="O1562" s="1" t="s">
        <v>1560</v>
      </c>
      <c r="P1562" s="1" t="s">
        <v>24018</v>
      </c>
      <c r="Q1562" s="1" t="s">
        <v>24849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21422</v>
      </c>
      <c r="F1563" s="1" t="s">
        <v>22277</v>
      </c>
      <c r="G1563" s="1" t="s">
        <v>23122</v>
      </c>
      <c r="H1563" s="1" t="s">
        <v>23954</v>
      </c>
      <c r="I1563" s="1" t="s">
        <v>11418</v>
      </c>
      <c r="J1563" s="1"/>
      <c r="K1563" s="1" t="s">
        <v>23967</v>
      </c>
      <c r="L1563" s="1" t="s">
        <v>1561</v>
      </c>
      <c r="M1563" s="1" t="s">
        <v>13087</v>
      </c>
      <c r="N1563" s="1" t="s">
        <v>13198</v>
      </c>
      <c r="O1563" s="1" t="s">
        <v>1561</v>
      </c>
      <c r="P1563" s="1" t="s">
        <v>24018</v>
      </c>
      <c r="Q1563" s="1" t="s">
        <v>24850</v>
      </c>
      <c r="R1563" s="1" t="s">
        <v>14038</v>
      </c>
      <c r="S1563" s="1" t="s">
        <v>1561</v>
      </c>
      <c r="T1563" s="1"/>
      <c r="U1563" s="1"/>
      <c r="V1563" s="1" t="s">
        <v>14048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8181</v>
      </c>
      <c r="H1564" s="1" t="s">
        <v>9771</v>
      </c>
      <c r="I1564" s="1" t="s">
        <v>11419</v>
      </c>
      <c r="J1564" s="1"/>
      <c r="K1564" s="1" t="s">
        <v>23967</v>
      </c>
      <c r="L1564" s="1" t="s">
        <v>1562</v>
      </c>
      <c r="M1564" s="1" t="s">
        <v>13088</v>
      </c>
      <c r="N1564" s="1" t="s">
        <v>13198</v>
      </c>
      <c r="O1564" s="1" t="s">
        <v>1562</v>
      </c>
      <c r="P1564" s="1" t="s">
        <v>24018</v>
      </c>
      <c r="Q1564" s="1" t="s">
        <v>24851</v>
      </c>
      <c r="R1564" s="1" t="s">
        <v>14038</v>
      </c>
      <c r="S1564" s="1" t="s">
        <v>1562</v>
      </c>
      <c r="T1564" s="1"/>
      <c r="U1564" s="1"/>
      <c r="V1564" s="1" t="s">
        <v>14048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8182</v>
      </c>
      <c r="H1565" s="1" t="s">
        <v>9772</v>
      </c>
      <c r="I1565" s="1" t="s">
        <v>11420</v>
      </c>
      <c r="J1565" s="1"/>
      <c r="K1565" s="1" t="s">
        <v>23967</v>
      </c>
      <c r="L1565" s="1" t="s">
        <v>1563</v>
      </c>
      <c r="M1565" s="1" t="s">
        <v>13089</v>
      </c>
      <c r="N1565" s="1" t="s">
        <v>13198</v>
      </c>
      <c r="O1565" s="1" t="s">
        <v>1563</v>
      </c>
      <c r="P1565" s="1" t="s">
        <v>24018</v>
      </c>
      <c r="Q1565" s="1" t="s">
        <v>24852</v>
      </c>
      <c r="R1565" s="1" t="s">
        <v>14038</v>
      </c>
      <c r="S1565" s="1" t="s">
        <v>1563</v>
      </c>
      <c r="T1565" s="1"/>
      <c r="U1565" s="1"/>
      <c r="V1565" s="1" t="s">
        <v>14048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21423</v>
      </c>
      <c r="F1566" s="1" t="s">
        <v>22278</v>
      </c>
      <c r="G1566" s="1" t="s">
        <v>23123</v>
      </c>
      <c r="H1566" s="1" t="s">
        <v>23955</v>
      </c>
      <c r="I1566" s="1" t="s">
        <v>11421</v>
      </c>
      <c r="J1566" s="1"/>
      <c r="K1566" s="1" t="s">
        <v>23967</v>
      </c>
      <c r="L1566" s="1" t="s">
        <v>1564</v>
      </c>
      <c r="M1566" s="1" t="s">
        <v>13090</v>
      </c>
      <c r="N1566" s="1" t="s">
        <v>13198</v>
      </c>
      <c r="O1566" s="1" t="s">
        <v>1564</v>
      </c>
      <c r="P1566" s="1" t="s">
        <v>24018</v>
      </c>
      <c r="Q1566" s="1" t="s">
        <v>24853</v>
      </c>
      <c r="R1566" s="1" t="s">
        <v>14038</v>
      </c>
      <c r="S1566" s="1" t="s">
        <v>1564</v>
      </c>
      <c r="T1566" s="1"/>
      <c r="U1566" s="1"/>
      <c r="V1566" s="1" t="s">
        <v>14048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8184</v>
      </c>
      <c r="H1567" s="1" t="s">
        <v>9761</v>
      </c>
      <c r="I1567" s="1" t="s">
        <v>11422</v>
      </c>
      <c r="J1567" s="1"/>
      <c r="K1567" s="1" t="s">
        <v>23967</v>
      </c>
      <c r="L1567" s="1" t="s">
        <v>1565</v>
      </c>
      <c r="M1567" s="1" t="s">
        <v>13091</v>
      </c>
      <c r="N1567" s="1" t="s">
        <v>13198</v>
      </c>
      <c r="O1567" s="1" t="s">
        <v>1565</v>
      </c>
      <c r="P1567" s="1" t="s">
        <v>24018</v>
      </c>
      <c r="Q1567" s="1" t="s">
        <v>24841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21424</v>
      </c>
      <c r="F1568" s="1" t="s">
        <v>22279</v>
      </c>
      <c r="G1568" s="1" t="s">
        <v>23124</v>
      </c>
      <c r="H1568" s="1" t="s">
        <v>23956</v>
      </c>
      <c r="I1568" s="1" t="s">
        <v>11423</v>
      </c>
      <c r="J1568" s="1"/>
      <c r="K1568" s="1" t="s">
        <v>23967</v>
      </c>
      <c r="L1568" s="1" t="s">
        <v>1566</v>
      </c>
      <c r="M1568" s="1" t="s">
        <v>13092</v>
      </c>
      <c r="N1568" s="1" t="s">
        <v>13198</v>
      </c>
      <c r="O1568" s="1" t="s">
        <v>1566</v>
      </c>
      <c r="P1568" s="1" t="s">
        <v>24018</v>
      </c>
      <c r="Q1568" s="1" t="s">
        <v>24854</v>
      </c>
      <c r="R1568" s="1" t="s">
        <v>14038</v>
      </c>
      <c r="S1568" s="1" t="s">
        <v>1566</v>
      </c>
      <c r="T1568" s="1"/>
      <c r="U1568" s="1"/>
      <c r="V1568" s="1" t="s">
        <v>14048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21425</v>
      </c>
      <c r="F1569" s="1" t="s">
        <v>22280</v>
      </c>
      <c r="G1569" s="1" t="s">
        <v>23125</v>
      </c>
      <c r="H1569" s="1" t="s">
        <v>23957</v>
      </c>
      <c r="I1569" s="1" t="s">
        <v>11424</v>
      </c>
      <c r="J1569" s="1"/>
      <c r="K1569" s="1" t="s">
        <v>23967</v>
      </c>
      <c r="L1569" s="1" t="s">
        <v>1567</v>
      </c>
      <c r="M1569" s="1" t="s">
        <v>13093</v>
      </c>
      <c r="N1569" s="1" t="s">
        <v>13198</v>
      </c>
      <c r="O1569" s="1" t="s">
        <v>1567</v>
      </c>
      <c r="P1569" s="1" t="s">
        <v>24018</v>
      </c>
      <c r="Q1569" s="1" t="s">
        <v>24855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8187</v>
      </c>
      <c r="H1570" s="1" t="s">
        <v>9776</v>
      </c>
      <c r="I1570" s="1" t="s">
        <v>11425</v>
      </c>
      <c r="J1570" s="1"/>
      <c r="K1570" s="1" t="s">
        <v>23967</v>
      </c>
      <c r="L1570" s="1" t="s">
        <v>1568</v>
      </c>
      <c r="M1570" s="1" t="s">
        <v>13094</v>
      </c>
      <c r="N1570" s="1" t="s">
        <v>13198</v>
      </c>
      <c r="O1570" s="1" t="s">
        <v>1568</v>
      </c>
      <c r="P1570" s="1" t="s">
        <v>24018</v>
      </c>
      <c r="Q1570" s="1" t="s">
        <v>24856</v>
      </c>
      <c r="R1570" s="1" t="s">
        <v>14038</v>
      </c>
      <c r="S1570" s="1" t="s">
        <v>1568</v>
      </c>
      <c r="T1570" s="1"/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8188</v>
      </c>
      <c r="H1571" s="1" t="s">
        <v>9777</v>
      </c>
      <c r="I1571" s="1" t="s">
        <v>11426</v>
      </c>
      <c r="J1571" s="1"/>
      <c r="K1571" s="1" t="s">
        <v>23967</v>
      </c>
      <c r="L1571" s="1" t="s">
        <v>1569</v>
      </c>
      <c r="M1571" s="1" t="s">
        <v>13095</v>
      </c>
      <c r="N1571" s="1" t="s">
        <v>13198</v>
      </c>
      <c r="O1571" s="1" t="s">
        <v>1569</v>
      </c>
      <c r="P1571" s="1" t="s">
        <v>24018</v>
      </c>
      <c r="Q1571" s="1" t="s">
        <v>24857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21426</v>
      </c>
      <c r="F1572" s="1" t="s">
        <v>22281</v>
      </c>
      <c r="G1572" s="1" t="s">
        <v>23126</v>
      </c>
      <c r="H1572" s="1" t="s">
        <v>23958</v>
      </c>
      <c r="I1572" s="1" t="s">
        <v>11427</v>
      </c>
      <c r="J1572" s="1"/>
      <c r="K1572" s="1" t="s">
        <v>23967</v>
      </c>
      <c r="L1572" s="1" t="s">
        <v>1570</v>
      </c>
      <c r="M1572" s="1" t="s">
        <v>13096</v>
      </c>
      <c r="N1572" s="1" t="s">
        <v>13198</v>
      </c>
      <c r="O1572" s="1" t="s">
        <v>1570</v>
      </c>
      <c r="P1572" s="1" t="s">
        <v>24018</v>
      </c>
      <c r="Q1572" s="1" t="s">
        <v>24858</v>
      </c>
      <c r="R1572" s="1" t="s">
        <v>14038</v>
      </c>
      <c r="S1572" s="1" t="s">
        <v>1570</v>
      </c>
      <c r="T1572" s="1"/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8190</v>
      </c>
      <c r="H1573" s="1" t="s">
        <v>9779</v>
      </c>
      <c r="I1573" s="1" t="s">
        <v>11428</v>
      </c>
      <c r="J1573" s="1"/>
      <c r="K1573" s="1" t="s">
        <v>23967</v>
      </c>
      <c r="L1573" s="1" t="s">
        <v>1571</v>
      </c>
      <c r="M1573" s="1" t="s">
        <v>13097</v>
      </c>
      <c r="N1573" s="1" t="s">
        <v>13198</v>
      </c>
      <c r="O1573" s="1" t="s">
        <v>1571</v>
      </c>
      <c r="P1573" s="1" t="s">
        <v>24018</v>
      </c>
      <c r="Q1573" s="1" t="s">
        <v>24859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8191</v>
      </c>
      <c r="H1574" s="1" t="s">
        <v>9780</v>
      </c>
      <c r="I1574" s="1" t="s">
        <v>11429</v>
      </c>
      <c r="J1574" s="1"/>
      <c r="K1574" s="1" t="s">
        <v>23967</v>
      </c>
      <c r="L1574" s="1" t="s">
        <v>1572</v>
      </c>
      <c r="M1574" s="1" t="s">
        <v>13098</v>
      </c>
      <c r="N1574" s="1" t="s">
        <v>13198</v>
      </c>
      <c r="O1574" s="1" t="s">
        <v>1572</v>
      </c>
      <c r="P1574" s="1" t="s">
        <v>24018</v>
      </c>
      <c r="Q1574" s="1" t="s">
        <v>24860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21427</v>
      </c>
      <c r="F1575" s="1" t="s">
        <v>22282</v>
      </c>
      <c r="G1575" s="1" t="s">
        <v>23127</v>
      </c>
      <c r="H1575" s="1" t="s">
        <v>23959</v>
      </c>
      <c r="I1575" s="1" t="s">
        <v>11430</v>
      </c>
      <c r="J1575" s="1"/>
      <c r="K1575" s="1" t="s">
        <v>23967</v>
      </c>
      <c r="L1575" s="1" t="s">
        <v>1573</v>
      </c>
      <c r="M1575" s="1" t="s">
        <v>13099</v>
      </c>
      <c r="N1575" s="1" t="s">
        <v>13198</v>
      </c>
      <c r="O1575" s="1" t="s">
        <v>1573</v>
      </c>
      <c r="P1575" s="1" t="s">
        <v>24018</v>
      </c>
      <c r="Q1575" s="1" t="s">
        <v>24861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21428</v>
      </c>
      <c r="F1576" s="1" t="s">
        <v>22283</v>
      </c>
      <c r="G1576" s="1" t="s">
        <v>23128</v>
      </c>
      <c r="H1576" s="1" t="s">
        <v>23960</v>
      </c>
      <c r="I1576" s="1" t="s">
        <v>11431</v>
      </c>
      <c r="J1576" s="1"/>
      <c r="K1576" s="1" t="s">
        <v>23967</v>
      </c>
      <c r="L1576" s="1" t="s">
        <v>1574</v>
      </c>
      <c r="M1576" s="1" t="s">
        <v>13100</v>
      </c>
      <c r="N1576" s="1" t="s">
        <v>13198</v>
      </c>
      <c r="O1576" s="1" t="s">
        <v>1574</v>
      </c>
      <c r="P1576" s="1" t="s">
        <v>24018</v>
      </c>
      <c r="Q1576" s="1" t="s">
        <v>24862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21429</v>
      </c>
      <c r="F1577" s="1" t="s">
        <v>22284</v>
      </c>
      <c r="G1577" s="1" t="s">
        <v>23129</v>
      </c>
      <c r="H1577" s="1" t="s">
        <v>23961</v>
      </c>
      <c r="I1577" s="1" t="s">
        <v>11432</v>
      </c>
      <c r="J1577" s="1"/>
      <c r="K1577" s="1" t="s">
        <v>23967</v>
      </c>
      <c r="L1577" s="1" t="s">
        <v>1575</v>
      </c>
      <c r="M1577" s="1" t="s">
        <v>13101</v>
      </c>
      <c r="N1577" s="1" t="s">
        <v>13198</v>
      </c>
      <c r="O1577" s="1" t="s">
        <v>1575</v>
      </c>
      <c r="P1577" s="1" t="s">
        <v>24018</v>
      </c>
      <c r="Q1577" s="1" t="s">
        <v>24863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8195</v>
      </c>
      <c r="H1578" s="1" t="s">
        <v>9784</v>
      </c>
      <c r="I1578" s="1" t="s">
        <v>11433</v>
      </c>
      <c r="J1578" s="1"/>
      <c r="K1578" s="1" t="s">
        <v>23967</v>
      </c>
      <c r="L1578" s="1" t="s">
        <v>1576</v>
      </c>
      <c r="M1578" s="1" t="s">
        <v>13102</v>
      </c>
      <c r="N1578" s="1" t="s">
        <v>13198</v>
      </c>
      <c r="O1578" s="1" t="s">
        <v>1576</v>
      </c>
      <c r="P1578" s="1" t="s">
        <v>24018</v>
      </c>
      <c r="Q1578" s="1" t="s">
        <v>24864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21430</v>
      </c>
      <c r="F1579" s="1" t="s">
        <v>22285</v>
      </c>
      <c r="G1579" s="1" t="s">
        <v>23130</v>
      </c>
      <c r="H1579" s="1" t="s">
        <v>23962</v>
      </c>
      <c r="I1579" s="1" t="s">
        <v>11434</v>
      </c>
      <c r="J1579" s="1"/>
      <c r="K1579" s="1" t="s">
        <v>23967</v>
      </c>
      <c r="L1579" s="1" t="s">
        <v>1577</v>
      </c>
      <c r="M1579" s="1" t="s">
        <v>13103</v>
      </c>
      <c r="N1579" s="1" t="s">
        <v>13198</v>
      </c>
      <c r="O1579" s="1" t="s">
        <v>1577</v>
      </c>
      <c r="P1579" s="1" t="s">
        <v>24018</v>
      </c>
      <c r="Q1579" s="1" t="s">
        <v>24865</v>
      </c>
      <c r="R1579" s="1" t="s">
        <v>14038</v>
      </c>
      <c r="S1579" s="1" t="s">
        <v>1577</v>
      </c>
      <c r="T1579" s="1"/>
      <c r="U1579" s="1"/>
      <c r="V1579" s="1" t="s">
        <v>14048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8197</v>
      </c>
      <c r="H1580" s="1" t="s">
        <v>9786</v>
      </c>
      <c r="I1580" s="1" t="s">
        <v>11435</v>
      </c>
      <c r="J1580" s="1"/>
      <c r="K1580" s="1" t="s">
        <v>23967</v>
      </c>
      <c r="L1580" s="1" t="s">
        <v>1578</v>
      </c>
      <c r="M1580" s="1" t="s">
        <v>13104</v>
      </c>
      <c r="N1580" s="1" t="s">
        <v>13198</v>
      </c>
      <c r="O1580" s="1" t="s">
        <v>1578</v>
      </c>
      <c r="P1580" s="1" t="s">
        <v>24018</v>
      </c>
      <c r="Q1580" s="1" t="s">
        <v>24866</v>
      </c>
      <c r="R1580" s="1" t="s">
        <v>14038</v>
      </c>
      <c r="S1580" s="1" t="s">
        <v>1578</v>
      </c>
      <c r="T1580" s="1"/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4966</v>
      </c>
      <c r="G1581" s="1" t="s">
        <v>8198</v>
      </c>
      <c r="H1581" s="1" t="s">
        <v>9787</v>
      </c>
      <c r="I1581" s="1" t="s">
        <v>11436</v>
      </c>
      <c r="J1581" s="1"/>
      <c r="K1581" s="1" t="s">
        <v>23967</v>
      </c>
      <c r="L1581" s="1" t="s">
        <v>1579</v>
      </c>
      <c r="M1581" s="1" t="s">
        <v>13105</v>
      </c>
      <c r="N1581" s="1" t="s">
        <v>13198</v>
      </c>
      <c r="O1581" s="1" t="s">
        <v>1579</v>
      </c>
      <c r="P1581" s="1" t="s">
        <v>24018</v>
      </c>
      <c r="Q1581" s="1" t="s">
        <v>24867</v>
      </c>
      <c r="R1581" s="1" t="s">
        <v>14038</v>
      </c>
      <c r="S1581" s="1" t="s">
        <v>1579</v>
      </c>
      <c r="T1581" s="1"/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8199</v>
      </c>
      <c r="H1582" s="1" t="s">
        <v>9788</v>
      </c>
      <c r="I1582" s="1" t="s">
        <v>11437</v>
      </c>
      <c r="J1582" s="1"/>
      <c r="K1582" s="1" t="s">
        <v>23967</v>
      </c>
      <c r="L1582" s="1" t="s">
        <v>1580</v>
      </c>
      <c r="M1582" s="1" t="s">
        <v>13106</v>
      </c>
      <c r="N1582" s="1" t="s">
        <v>13198</v>
      </c>
      <c r="O1582" s="1" t="s">
        <v>1580</v>
      </c>
      <c r="P1582" s="1" t="s">
        <v>24018</v>
      </c>
      <c r="Q1582" s="1" t="s">
        <v>24868</v>
      </c>
      <c r="R1582" s="1" t="s">
        <v>14038</v>
      </c>
      <c r="S1582" s="1" t="s">
        <v>1580</v>
      </c>
      <c r="T1582" s="1"/>
      <c r="U1582" s="1"/>
      <c r="V1582" s="1" t="s">
        <v>14048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21431</v>
      </c>
      <c r="F1583" s="1" t="s">
        <v>22286</v>
      </c>
      <c r="G1583" s="1" t="s">
        <v>23131</v>
      </c>
      <c r="H1583" s="1" t="s">
        <v>23963</v>
      </c>
      <c r="I1583" s="1" t="s">
        <v>11438</v>
      </c>
      <c r="J1583" s="1"/>
      <c r="K1583" s="1" t="s">
        <v>23967</v>
      </c>
      <c r="L1583" s="1" t="s">
        <v>1581</v>
      </c>
      <c r="M1583" s="1" t="s">
        <v>13107</v>
      </c>
      <c r="N1583" s="1" t="s">
        <v>13198</v>
      </c>
      <c r="O1583" s="1" t="s">
        <v>1581</v>
      </c>
      <c r="P1583" s="1" t="s">
        <v>24018</v>
      </c>
      <c r="Q1583" s="1" t="s">
        <v>24869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8201</v>
      </c>
      <c r="H1584" s="1" t="s">
        <v>9790</v>
      </c>
      <c r="I1584" s="1" t="s">
        <v>11439</v>
      </c>
      <c r="J1584" s="1"/>
      <c r="K1584" s="1" t="s">
        <v>23967</v>
      </c>
      <c r="L1584" s="1" t="s">
        <v>1582</v>
      </c>
      <c r="M1584" s="1" t="s">
        <v>13108</v>
      </c>
      <c r="N1584" s="1" t="s">
        <v>13198</v>
      </c>
      <c r="O1584" s="1" t="s">
        <v>1582</v>
      </c>
      <c r="P1584" s="1" t="s">
        <v>24018</v>
      </c>
      <c r="Q1584" s="1" t="s">
        <v>24870</v>
      </c>
      <c r="R1584" s="1" t="s">
        <v>14038</v>
      </c>
      <c r="S1584" s="1" t="s">
        <v>1582</v>
      </c>
      <c r="T1584" s="1"/>
      <c r="U1584" s="1"/>
      <c r="V1584" s="1" t="s">
        <v>14048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8202</v>
      </c>
      <c r="H1585" s="1" t="s">
        <v>9791</v>
      </c>
      <c r="I1585" s="1" t="s">
        <v>11440</v>
      </c>
      <c r="J1585" s="1"/>
      <c r="K1585" s="1" t="s">
        <v>23967</v>
      </c>
      <c r="L1585" s="1" t="s">
        <v>1583</v>
      </c>
      <c r="M1585" s="1" t="s">
        <v>13109</v>
      </c>
      <c r="N1585" s="1" t="s">
        <v>13198</v>
      </c>
      <c r="O1585" s="1" t="s">
        <v>1583</v>
      </c>
      <c r="P1585" s="1" t="s">
        <v>24018</v>
      </c>
      <c r="Q1585" s="1" t="s">
        <v>24871</v>
      </c>
      <c r="R1585" s="1" t="s">
        <v>14038</v>
      </c>
      <c r="S1585" s="1" t="s">
        <v>1583</v>
      </c>
      <c r="T1585" s="1"/>
      <c r="U1585" s="1"/>
      <c r="V1585" s="1" t="s">
        <v>14048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8203</v>
      </c>
      <c r="H1586" s="1" t="s">
        <v>9792</v>
      </c>
      <c r="I1586" s="1" t="s">
        <v>11441</v>
      </c>
      <c r="J1586" s="1"/>
      <c r="K1586" s="1" t="s">
        <v>23967</v>
      </c>
      <c r="L1586" s="1" t="s">
        <v>1584</v>
      </c>
      <c r="M1586" s="1" t="s">
        <v>13110</v>
      </c>
      <c r="N1586" s="1" t="s">
        <v>13198</v>
      </c>
      <c r="O1586" s="1" t="s">
        <v>1584</v>
      </c>
      <c r="P1586" s="1" t="s">
        <v>24018</v>
      </c>
      <c r="Q1586" s="1" t="s">
        <v>24872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8204</v>
      </c>
      <c r="H1587" s="1" t="s">
        <v>9793</v>
      </c>
      <c r="I1587" s="1" t="s">
        <v>11442</v>
      </c>
      <c r="J1587" s="1"/>
      <c r="K1587" s="1" t="s">
        <v>23967</v>
      </c>
      <c r="L1587" s="1" t="s">
        <v>1585</v>
      </c>
      <c r="M1587" s="1" t="s">
        <v>13111</v>
      </c>
      <c r="N1587" s="1" t="s">
        <v>13198</v>
      </c>
      <c r="O1587" s="1" t="s">
        <v>1585</v>
      </c>
      <c r="P1587" s="1" t="s">
        <v>24018</v>
      </c>
      <c r="Q1587" s="1" t="s">
        <v>24873</v>
      </c>
      <c r="R1587" s="1" t="s">
        <v>14038</v>
      </c>
      <c r="S1587" s="1" t="s">
        <v>1585</v>
      </c>
      <c r="T1587" s="1"/>
      <c r="U1587" s="1"/>
      <c r="V1587" s="1" t="s">
        <v>14048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8205</v>
      </c>
      <c r="H1588" s="1" t="s">
        <v>9794</v>
      </c>
      <c r="I1588" s="1" t="s">
        <v>11443</v>
      </c>
      <c r="J1588" s="1"/>
      <c r="K1588" s="1" t="s">
        <v>23967</v>
      </c>
      <c r="L1588" s="1" t="s">
        <v>1586</v>
      </c>
      <c r="M1588" s="1" t="s">
        <v>13112</v>
      </c>
      <c r="N1588" s="1" t="s">
        <v>13198</v>
      </c>
      <c r="O1588" s="1" t="s">
        <v>1586</v>
      </c>
      <c r="P1588" s="1" t="s">
        <v>24018</v>
      </c>
      <c r="Q1588" s="1" t="s">
        <v>24874</v>
      </c>
      <c r="R1588" s="1" t="s">
        <v>14038</v>
      </c>
      <c r="S1588" s="1" t="s">
        <v>1586</v>
      </c>
      <c r="T1588" s="1"/>
      <c r="U1588" s="1"/>
      <c r="V1588" s="1" t="s">
        <v>14048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21432</v>
      </c>
      <c r="F1589" s="1" t="s">
        <v>22287</v>
      </c>
      <c r="G1589" s="1" t="s">
        <v>23132</v>
      </c>
      <c r="H1589" s="1" t="s">
        <v>23964</v>
      </c>
      <c r="I1589" s="1" t="s">
        <v>11444</v>
      </c>
      <c r="J1589" s="1"/>
      <c r="K1589" s="1" t="s">
        <v>23967</v>
      </c>
      <c r="L1589" s="1" t="s">
        <v>1587</v>
      </c>
      <c r="M1589" s="1" t="s">
        <v>13113</v>
      </c>
      <c r="N1589" s="1" t="s">
        <v>13198</v>
      </c>
      <c r="O1589" s="1" t="s">
        <v>1587</v>
      </c>
      <c r="P1589" s="1" t="s">
        <v>24018</v>
      </c>
      <c r="Q1589" s="1" t="s">
        <v>24875</v>
      </c>
      <c r="R1589" s="1" t="s">
        <v>14038</v>
      </c>
      <c r="S1589" s="1" t="s">
        <v>1587</v>
      </c>
      <c r="T1589" s="1"/>
      <c r="U1589" s="1"/>
      <c r="V1589" s="1" t="s">
        <v>14048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8207</v>
      </c>
      <c r="H1590" s="1" t="s">
        <v>9796</v>
      </c>
      <c r="I1590" s="1" t="s">
        <v>11445</v>
      </c>
      <c r="J1590" s="1"/>
      <c r="K1590" s="1" t="s">
        <v>23967</v>
      </c>
      <c r="L1590" s="1" t="s">
        <v>1588</v>
      </c>
      <c r="M1590" s="1" t="s">
        <v>13114</v>
      </c>
      <c r="N1590" s="1" t="s">
        <v>13198</v>
      </c>
      <c r="O1590" s="1" t="s">
        <v>1588</v>
      </c>
      <c r="P1590" s="1" t="s">
        <v>24018</v>
      </c>
      <c r="Q1590" s="1" t="s">
        <v>24876</v>
      </c>
      <c r="R1590" s="1" t="s">
        <v>14038</v>
      </c>
      <c r="S1590" s="1" t="s">
        <v>1588</v>
      </c>
      <c r="T1590" s="1"/>
      <c r="U1590" s="1"/>
      <c r="V1590" s="1" t="s">
        <v>14048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4976</v>
      </c>
      <c r="H1591" s="1" t="s">
        <v>9797</v>
      </c>
      <c r="I1591" s="1" t="s">
        <v>11446</v>
      </c>
      <c r="J1591" s="1"/>
      <c r="K1591" s="1" t="s">
        <v>23967</v>
      </c>
      <c r="L1591" s="1" t="s">
        <v>1589</v>
      </c>
      <c r="M1591" s="1" t="s">
        <v>13115</v>
      </c>
      <c r="N1591" s="1" t="s">
        <v>13198</v>
      </c>
      <c r="O1591" s="1" t="s">
        <v>1589</v>
      </c>
      <c r="P1591" s="1" t="s">
        <v>24018</v>
      </c>
      <c r="Q1591" s="1" t="s">
        <v>24877</v>
      </c>
      <c r="R1591" s="1" t="s">
        <v>14038</v>
      </c>
      <c r="S1591" s="1" t="s">
        <v>1589</v>
      </c>
      <c r="T1591" s="1"/>
      <c r="U1591" s="1"/>
      <c r="V1591" s="1" t="s">
        <v>14048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8208</v>
      </c>
      <c r="H1592" s="1" t="s">
        <v>9798</v>
      </c>
      <c r="I1592" s="1" t="s">
        <v>11447</v>
      </c>
      <c r="J1592" s="1"/>
      <c r="K1592" s="1" t="s">
        <v>23967</v>
      </c>
      <c r="L1592" s="1" t="s">
        <v>1590</v>
      </c>
      <c r="M1592" s="1" t="s">
        <v>13116</v>
      </c>
      <c r="N1592" s="1" t="s">
        <v>13198</v>
      </c>
      <c r="O1592" s="1" t="s">
        <v>1590</v>
      </c>
      <c r="P1592" s="1" t="s">
        <v>24018</v>
      </c>
      <c r="Q1592" s="1" t="s">
        <v>24878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21433</v>
      </c>
      <c r="F1593" s="1" t="s">
        <v>22288</v>
      </c>
      <c r="G1593" s="1" t="s">
        <v>23133</v>
      </c>
      <c r="H1593" s="1" t="s">
        <v>23965</v>
      </c>
      <c r="I1593" s="1" t="s">
        <v>10195</v>
      </c>
      <c r="J1593" s="1"/>
      <c r="K1593" s="1" t="s">
        <v>23967</v>
      </c>
      <c r="L1593" s="1" t="s">
        <v>1591</v>
      </c>
      <c r="M1593" s="1" t="s">
        <v>13117</v>
      </c>
      <c r="N1593" s="1" t="s">
        <v>13198</v>
      </c>
      <c r="O1593" s="1" t="s">
        <v>1591</v>
      </c>
      <c r="P1593" s="1" t="s">
        <v>24018</v>
      </c>
      <c r="Q1593" s="1" t="s">
        <v>24879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21434</v>
      </c>
      <c r="F1594" s="1" t="s">
        <v>22289</v>
      </c>
      <c r="G1594" s="1" t="s">
        <v>23134</v>
      </c>
      <c r="H1594" s="1" t="s">
        <v>23966</v>
      </c>
      <c r="I1594" s="1" t="s">
        <v>11448</v>
      </c>
      <c r="J1594" s="1"/>
      <c r="K1594" s="1" t="s">
        <v>23967</v>
      </c>
      <c r="L1594" s="1" t="s">
        <v>1592</v>
      </c>
      <c r="M1594" s="1" t="s">
        <v>13118</v>
      </c>
      <c r="N1594" s="1" t="s">
        <v>13198</v>
      </c>
      <c r="O1594" s="1" t="s">
        <v>1592</v>
      </c>
      <c r="P1594" s="1" t="s">
        <v>24018</v>
      </c>
      <c r="Q1594" s="1" t="s">
        <v>24880</v>
      </c>
      <c r="R1594" s="1" t="s">
        <v>14038</v>
      </c>
      <c r="S1594" s="1" t="s">
        <v>1592</v>
      </c>
      <c r="T1594" s="1"/>
      <c r="U1594" s="1"/>
      <c r="V1594" s="1" t="s">
        <v>14048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8211</v>
      </c>
      <c r="H1595" s="1" t="s">
        <v>9801</v>
      </c>
      <c r="I1595" s="1" t="s">
        <v>11449</v>
      </c>
      <c r="J1595" s="1"/>
      <c r="K1595" s="1" t="s">
        <v>23967</v>
      </c>
      <c r="L1595" s="1" t="s">
        <v>1593</v>
      </c>
      <c r="M1595" s="1" t="s">
        <v>13119</v>
      </c>
      <c r="N1595" s="1" t="s">
        <v>13198</v>
      </c>
      <c r="O1595" s="1" t="s">
        <v>1593</v>
      </c>
      <c r="P1595" s="1" t="s">
        <v>24018</v>
      </c>
      <c r="Q1595" s="1" t="s">
        <v>24881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8212</v>
      </c>
      <c r="H1596" s="1" t="s">
        <v>9802</v>
      </c>
      <c r="I1596" s="1" t="s">
        <v>11450</v>
      </c>
      <c r="J1596" s="1"/>
      <c r="K1596" s="1" t="s">
        <v>23967</v>
      </c>
      <c r="L1596" s="1" t="s">
        <v>1594</v>
      </c>
      <c r="M1596" s="1" t="s">
        <v>13120</v>
      </c>
      <c r="N1596" s="1" t="s">
        <v>13198</v>
      </c>
      <c r="O1596" s="1" t="s">
        <v>1594</v>
      </c>
      <c r="P1596" s="1" t="s">
        <v>24018</v>
      </c>
      <c r="Q1596" s="1" t="s">
        <v>24882</v>
      </c>
      <c r="R1596" s="1" t="s">
        <v>14038</v>
      </c>
      <c r="S1596" s="1" t="s">
        <v>1594</v>
      </c>
      <c r="T1596" s="1"/>
      <c r="U1596" s="1"/>
      <c r="V1596" s="1" t="s">
        <v>14048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8213</v>
      </c>
      <c r="H1597" s="1" t="s">
        <v>9803</v>
      </c>
      <c r="I1597" s="1" t="s">
        <v>11451</v>
      </c>
      <c r="J1597" s="1"/>
      <c r="K1597" s="1" t="s">
        <v>23967</v>
      </c>
      <c r="L1597" s="1" t="s">
        <v>1595</v>
      </c>
      <c r="M1597" s="1" t="s">
        <v>13121</v>
      </c>
      <c r="N1597" s="1" t="s">
        <v>13198</v>
      </c>
      <c r="O1597" s="1" t="s">
        <v>1595</v>
      </c>
      <c r="P1597" s="1" t="s">
        <v>24018</v>
      </c>
      <c r="Q1597" s="1" t="s">
        <v>24883</v>
      </c>
      <c r="R1597" s="1" t="s">
        <v>14038</v>
      </c>
      <c r="S1597" s="1" t="s">
        <v>1595</v>
      </c>
      <c r="T1597" s="1"/>
      <c r="U1597" s="1"/>
      <c r="V1597" s="1" t="s">
        <v>14048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9804</v>
      </c>
      <c r="I1598" s="1" t="s">
        <v>11452</v>
      </c>
      <c r="J1598" s="1"/>
      <c r="K1598" s="1" t="s">
        <v>23967</v>
      </c>
      <c r="L1598" s="1" t="s">
        <v>1596</v>
      </c>
      <c r="M1598" s="1" t="s">
        <v>13122</v>
      </c>
      <c r="N1598" s="1" t="s">
        <v>13198</v>
      </c>
      <c r="O1598" s="1" t="s">
        <v>1596</v>
      </c>
      <c r="P1598" s="1" t="s">
        <v>24019</v>
      </c>
      <c r="Q1598" s="1" t="s">
        <v>24019</v>
      </c>
      <c r="R1598" s="1" t="s">
        <v>14038</v>
      </c>
      <c r="S1598" s="1" t="s">
        <v>1596</v>
      </c>
      <c r="T1598" s="1"/>
      <c r="U1598" s="1" t="s">
        <v>24961</v>
      </c>
      <c r="V1598" s="1" t="s">
        <v>14048</v>
      </c>
      <c r="W1598" s="1" t="s">
        <v>1596</v>
      </c>
      <c r="X1598" s="1" t="s">
        <v>24971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9805</v>
      </c>
      <c r="I1599" s="1" t="s">
        <v>11453</v>
      </c>
      <c r="J1599" s="1"/>
      <c r="K1599" s="1" t="s">
        <v>23967</v>
      </c>
      <c r="L1599" s="1" t="s">
        <v>1597</v>
      </c>
      <c r="M1599" s="1" t="s">
        <v>13123</v>
      </c>
      <c r="N1599" s="1" t="s">
        <v>13198</v>
      </c>
      <c r="O1599" s="1" t="s">
        <v>1597</v>
      </c>
      <c r="P1599" s="1" t="s">
        <v>24019</v>
      </c>
      <c r="Q1599" s="1" t="s">
        <v>24019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9806</v>
      </c>
      <c r="I1600" s="1" t="s">
        <v>11454</v>
      </c>
      <c r="J1600" s="1"/>
      <c r="K1600" s="1" t="s">
        <v>23967</v>
      </c>
      <c r="L1600" s="1" t="s">
        <v>1598</v>
      </c>
      <c r="M1600" s="1" t="s">
        <v>13124</v>
      </c>
      <c r="N1600" s="1" t="s">
        <v>13198</v>
      </c>
      <c r="O1600" s="1" t="s">
        <v>1598</v>
      </c>
      <c r="P1600" s="1" t="s">
        <v>24019</v>
      </c>
      <c r="Q1600" s="1" t="s">
        <v>24019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9805</v>
      </c>
      <c r="I1601" s="1" t="s">
        <v>10102</v>
      </c>
      <c r="J1601" s="1"/>
      <c r="K1601" s="1" t="s">
        <v>23967</v>
      </c>
      <c r="L1601" s="1" t="s">
        <v>1599</v>
      </c>
      <c r="M1601" s="1" t="s">
        <v>13125</v>
      </c>
      <c r="N1601" s="1" t="s">
        <v>13198</v>
      </c>
      <c r="O1601" s="1" t="s">
        <v>1599</v>
      </c>
      <c r="P1601" s="1" t="s">
        <v>24019</v>
      </c>
      <c r="Q1601" s="1" t="s">
        <v>24019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6606</v>
      </c>
      <c r="G1602" s="1" t="s">
        <v>8218</v>
      </c>
      <c r="H1602" s="1" t="s">
        <v>9807</v>
      </c>
      <c r="I1602" s="1" t="s">
        <v>11455</v>
      </c>
      <c r="J1602" s="1"/>
      <c r="K1602" s="1" t="s">
        <v>23967</v>
      </c>
      <c r="L1602" s="1" t="s">
        <v>1600</v>
      </c>
      <c r="M1602" s="1" t="s">
        <v>13126</v>
      </c>
      <c r="N1602" s="1" t="s">
        <v>13198</v>
      </c>
      <c r="O1602" s="1" t="s">
        <v>1600</v>
      </c>
      <c r="P1602" s="1" t="s">
        <v>24019</v>
      </c>
      <c r="Q1602" s="1" t="s">
        <v>24019</v>
      </c>
      <c r="R1602" s="1" t="s">
        <v>14038</v>
      </c>
      <c r="S1602" s="1" t="s">
        <v>1600</v>
      </c>
      <c r="T1602" s="1"/>
      <c r="U1602" s="1"/>
      <c r="V1602" s="1" t="s">
        <v>14048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9808</v>
      </c>
      <c r="I1603" s="1" t="s">
        <v>11456</v>
      </c>
      <c r="J1603" s="1"/>
      <c r="K1603" s="1" t="s">
        <v>23967</v>
      </c>
      <c r="L1603" s="1" t="s">
        <v>1601</v>
      </c>
      <c r="M1603" s="1" t="s">
        <v>13127</v>
      </c>
      <c r="N1603" s="1" t="s">
        <v>13198</v>
      </c>
      <c r="O1603" s="1" t="s">
        <v>1601</v>
      </c>
      <c r="P1603" s="1" t="s">
        <v>24019</v>
      </c>
      <c r="Q1603" s="1" t="s">
        <v>24019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9809</v>
      </c>
      <c r="I1604" s="1" t="s">
        <v>11457</v>
      </c>
      <c r="J1604" s="1"/>
      <c r="K1604" s="1" t="s">
        <v>23967</v>
      </c>
      <c r="L1604" s="1" t="s">
        <v>1602</v>
      </c>
      <c r="M1604" s="1" t="s">
        <v>13128</v>
      </c>
      <c r="N1604" s="1" t="s">
        <v>13198</v>
      </c>
      <c r="O1604" s="1" t="s">
        <v>1602</v>
      </c>
      <c r="P1604" s="1" t="s">
        <v>24019</v>
      </c>
      <c r="Q1604" s="1" t="s">
        <v>24019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9810</v>
      </c>
      <c r="I1605" s="1" t="s">
        <v>11458</v>
      </c>
      <c r="J1605" s="1"/>
      <c r="K1605" s="1" t="s">
        <v>23967</v>
      </c>
      <c r="L1605" s="1" t="s">
        <v>1603</v>
      </c>
      <c r="M1605" s="1" t="s">
        <v>13129</v>
      </c>
      <c r="N1605" s="1" t="s">
        <v>13198</v>
      </c>
      <c r="O1605" s="1" t="s">
        <v>1603</v>
      </c>
      <c r="P1605" s="1" t="s">
        <v>24019</v>
      </c>
      <c r="Q1605" s="1" t="s">
        <v>24019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9811</v>
      </c>
      <c r="I1606" s="1" t="s">
        <v>11459</v>
      </c>
      <c r="J1606" s="1"/>
      <c r="K1606" s="1" t="s">
        <v>23967</v>
      </c>
      <c r="L1606" s="1" t="s">
        <v>1604</v>
      </c>
      <c r="M1606" s="1" t="s">
        <v>13130</v>
      </c>
      <c r="N1606" s="1" t="s">
        <v>13198</v>
      </c>
      <c r="O1606" s="1" t="s">
        <v>1604</v>
      </c>
      <c r="P1606" s="1" t="s">
        <v>24019</v>
      </c>
      <c r="Q1606" s="1" t="s">
        <v>24019</v>
      </c>
      <c r="R1606" s="1" t="s">
        <v>14038</v>
      </c>
      <c r="S1606" s="1" t="s">
        <v>1604</v>
      </c>
      <c r="T1606" s="1"/>
      <c r="U1606" s="1"/>
      <c r="V1606" s="1" t="s">
        <v>14048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6611</v>
      </c>
      <c r="G1607" s="1" t="s">
        <v>8223</v>
      </c>
      <c r="H1607" s="1" t="s">
        <v>9812</v>
      </c>
      <c r="I1607" s="1" t="s">
        <v>11460</v>
      </c>
      <c r="J1607" s="1"/>
      <c r="K1607" s="1" t="s">
        <v>23967</v>
      </c>
      <c r="L1607" s="1" t="s">
        <v>1605</v>
      </c>
      <c r="M1607" s="1" t="s">
        <v>13131</v>
      </c>
      <c r="N1607" s="1" t="s">
        <v>13198</v>
      </c>
      <c r="O1607" s="1" t="s">
        <v>1605</v>
      </c>
      <c r="P1607" s="1" t="s">
        <v>24019</v>
      </c>
      <c r="Q1607" s="1" t="s">
        <v>24019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9813</v>
      </c>
      <c r="I1608" s="1" t="s">
        <v>11461</v>
      </c>
      <c r="J1608" s="1"/>
      <c r="K1608" s="1" t="s">
        <v>23967</v>
      </c>
      <c r="L1608" s="1" t="s">
        <v>1606</v>
      </c>
      <c r="M1608" s="1" t="s">
        <v>13132</v>
      </c>
      <c r="N1608" s="1" t="s">
        <v>13198</v>
      </c>
      <c r="O1608" s="1" t="s">
        <v>1606</v>
      </c>
      <c r="P1608" s="1" t="s">
        <v>24019</v>
      </c>
      <c r="Q1608" s="1" t="s">
        <v>24019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6613</v>
      </c>
      <c r="G1609" s="1" t="s">
        <v>8225</v>
      </c>
      <c r="H1609" s="1" t="s">
        <v>9814</v>
      </c>
      <c r="I1609" s="1" t="s">
        <v>11462</v>
      </c>
      <c r="J1609" s="1"/>
      <c r="K1609" s="1" t="s">
        <v>23967</v>
      </c>
      <c r="L1609" s="1" t="s">
        <v>1607</v>
      </c>
      <c r="M1609" s="1" t="s">
        <v>13133</v>
      </c>
      <c r="N1609" s="1" t="s">
        <v>13198</v>
      </c>
      <c r="O1609" s="1" t="s">
        <v>1607</v>
      </c>
      <c r="P1609" s="1" t="s">
        <v>24019</v>
      </c>
      <c r="Q1609" s="1" t="s">
        <v>24019</v>
      </c>
      <c r="R1609" s="1" t="s">
        <v>14038</v>
      </c>
      <c r="S1609" s="1" t="s">
        <v>1607</v>
      </c>
      <c r="T1609" s="1"/>
      <c r="U1609" s="1"/>
      <c r="V1609" s="1" t="s">
        <v>14048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8226</v>
      </c>
      <c r="H1610" s="1" t="s">
        <v>9815</v>
      </c>
      <c r="I1610" s="1" t="s">
        <v>11463</v>
      </c>
      <c r="J1610" s="1"/>
      <c r="K1610" s="1" t="s">
        <v>23967</v>
      </c>
      <c r="L1610" s="1" t="s">
        <v>1608</v>
      </c>
      <c r="M1610" s="1" t="s">
        <v>13134</v>
      </c>
      <c r="N1610" s="1" t="s">
        <v>13198</v>
      </c>
      <c r="O1610" s="1" t="s">
        <v>1608</v>
      </c>
      <c r="P1610" s="1" t="s">
        <v>24019</v>
      </c>
      <c r="Q1610" s="1" t="s">
        <v>24019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8227</v>
      </c>
      <c r="H1611" s="1" t="s">
        <v>9816</v>
      </c>
      <c r="I1611" s="1" t="s">
        <v>11464</v>
      </c>
      <c r="J1611" s="1"/>
      <c r="K1611" s="1" t="s">
        <v>23967</v>
      </c>
      <c r="L1611" s="1" t="s">
        <v>1609</v>
      </c>
      <c r="M1611" s="1" t="s">
        <v>13135</v>
      </c>
      <c r="N1611" s="1" t="s">
        <v>13198</v>
      </c>
      <c r="O1611" s="1" t="s">
        <v>1609</v>
      </c>
      <c r="P1611" s="1" t="s">
        <v>24019</v>
      </c>
      <c r="Q1611" s="1" t="s">
        <v>24019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8228</v>
      </c>
      <c r="H1612" s="1" t="s">
        <v>9817</v>
      </c>
      <c r="I1612" s="1" t="s">
        <v>11465</v>
      </c>
      <c r="J1612" s="1"/>
      <c r="K1612" s="1" t="s">
        <v>23967</v>
      </c>
      <c r="L1612" s="1" t="s">
        <v>1610</v>
      </c>
      <c r="M1612" s="1" t="s">
        <v>13136</v>
      </c>
      <c r="N1612" s="1" t="s">
        <v>13198</v>
      </c>
      <c r="O1612" s="1" t="s">
        <v>1610</v>
      </c>
      <c r="P1612" s="1" t="s">
        <v>24019</v>
      </c>
      <c r="Q1612" s="1" t="s">
        <v>24019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8229</v>
      </c>
      <c r="H1613" s="1" t="s">
        <v>9818</v>
      </c>
      <c r="I1613" s="1" t="s">
        <v>11466</v>
      </c>
      <c r="J1613" s="1"/>
      <c r="K1613" s="1" t="s">
        <v>23967</v>
      </c>
      <c r="L1613" s="1" t="s">
        <v>1611</v>
      </c>
      <c r="M1613" s="1" t="s">
        <v>13137</v>
      </c>
      <c r="N1613" s="1" t="s">
        <v>13198</v>
      </c>
      <c r="O1613" s="1" t="s">
        <v>1611</v>
      </c>
      <c r="P1613" s="1" t="s">
        <v>24019</v>
      </c>
      <c r="Q1613" s="1" t="s">
        <v>24019</v>
      </c>
      <c r="R1613" s="1" t="s">
        <v>14038</v>
      </c>
      <c r="S1613" s="1" t="s">
        <v>1611</v>
      </c>
      <c r="T1613" s="1"/>
      <c r="U1613" s="1"/>
      <c r="V1613" s="1" t="s">
        <v>14048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8230</v>
      </c>
      <c r="H1614" s="1" t="s">
        <v>9819</v>
      </c>
      <c r="I1614" s="1" t="s">
        <v>11467</v>
      </c>
      <c r="J1614" s="1"/>
      <c r="K1614" s="1" t="s">
        <v>23967</v>
      </c>
      <c r="L1614" s="1" t="s">
        <v>1612</v>
      </c>
      <c r="M1614" s="1" t="s">
        <v>13138</v>
      </c>
      <c r="N1614" s="1" t="s">
        <v>13198</v>
      </c>
      <c r="O1614" s="1" t="s">
        <v>1612</v>
      </c>
      <c r="P1614" s="1" t="s">
        <v>24019</v>
      </c>
      <c r="Q1614" s="1" t="s">
        <v>24019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8231</v>
      </c>
      <c r="H1615" s="1" t="s">
        <v>9820</v>
      </c>
      <c r="I1615" s="1" t="s">
        <v>11468</v>
      </c>
      <c r="J1615" s="1"/>
      <c r="K1615" s="1" t="s">
        <v>23967</v>
      </c>
      <c r="L1615" s="1" t="s">
        <v>1613</v>
      </c>
      <c r="M1615" s="1" t="s">
        <v>13139</v>
      </c>
      <c r="N1615" s="1" t="s">
        <v>13198</v>
      </c>
      <c r="O1615" s="1" t="s">
        <v>1613</v>
      </c>
      <c r="P1615" s="1" t="s">
        <v>24019</v>
      </c>
      <c r="Q1615" s="1" t="s">
        <v>24019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8232</v>
      </c>
      <c r="H1616" s="1" t="s">
        <v>9821</v>
      </c>
      <c r="I1616" s="1" t="s">
        <v>9955</v>
      </c>
      <c r="J1616" s="1"/>
      <c r="K1616" s="1" t="s">
        <v>23967</v>
      </c>
      <c r="L1616" s="1" t="s">
        <v>1614</v>
      </c>
      <c r="M1616" s="1" t="s">
        <v>13140</v>
      </c>
      <c r="N1616" s="1" t="s">
        <v>13198</v>
      </c>
      <c r="O1616" s="1" t="s">
        <v>1614</v>
      </c>
      <c r="P1616" s="1" t="s">
        <v>24019</v>
      </c>
      <c r="Q1616" s="1" t="s">
        <v>24019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8233</v>
      </c>
      <c r="H1617" s="1" t="s">
        <v>9822</v>
      </c>
      <c r="I1617" s="1" t="s">
        <v>11469</v>
      </c>
      <c r="J1617" s="1"/>
      <c r="K1617" s="1" t="s">
        <v>23967</v>
      </c>
      <c r="L1617" s="1" t="s">
        <v>1615</v>
      </c>
      <c r="M1617" s="1" t="s">
        <v>13141</v>
      </c>
      <c r="N1617" s="1" t="s">
        <v>13198</v>
      </c>
      <c r="O1617" s="1" t="s">
        <v>1615</v>
      </c>
      <c r="P1617" s="1" t="s">
        <v>24019</v>
      </c>
      <c r="Q1617" s="1" t="s">
        <v>24019</v>
      </c>
      <c r="R1617" s="1" t="s">
        <v>14038</v>
      </c>
      <c r="S1617" s="1" t="s">
        <v>1615</v>
      </c>
      <c r="T1617" s="1"/>
      <c r="U1617" s="1"/>
      <c r="V1617" s="1" t="s">
        <v>14048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8234</v>
      </c>
      <c r="H1618" s="1" t="s">
        <v>9823</v>
      </c>
      <c r="I1618" s="1" t="s">
        <v>11470</v>
      </c>
      <c r="J1618" s="1"/>
      <c r="K1618" s="1" t="s">
        <v>23967</v>
      </c>
      <c r="L1618" s="1" t="s">
        <v>1616</v>
      </c>
      <c r="M1618" s="1" t="s">
        <v>13142</v>
      </c>
      <c r="N1618" s="1" t="s">
        <v>13198</v>
      </c>
      <c r="O1618" s="1" t="s">
        <v>1616</v>
      </c>
      <c r="P1618" s="1" t="s">
        <v>24019</v>
      </c>
      <c r="Q1618" s="1" t="s">
        <v>24019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8235</v>
      </c>
      <c r="H1619" s="1" t="s">
        <v>9824</v>
      </c>
      <c r="I1619" s="1" t="s">
        <v>11471</v>
      </c>
      <c r="J1619" s="1"/>
      <c r="K1619" s="1" t="s">
        <v>23967</v>
      </c>
      <c r="L1619" s="1" t="s">
        <v>1617</v>
      </c>
      <c r="M1619" s="1" t="s">
        <v>13143</v>
      </c>
      <c r="N1619" s="1" t="s">
        <v>13198</v>
      </c>
      <c r="O1619" s="1" t="s">
        <v>1617</v>
      </c>
      <c r="P1619" s="1" t="s">
        <v>24019</v>
      </c>
      <c r="Q1619" s="1" t="s">
        <v>24019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8236</v>
      </c>
      <c r="H1620" s="1" t="s">
        <v>9825</v>
      </c>
      <c r="I1620" s="1" t="s">
        <v>11472</v>
      </c>
      <c r="J1620" s="1"/>
      <c r="K1620" s="1" t="s">
        <v>23967</v>
      </c>
      <c r="L1620" s="1" t="s">
        <v>1618</v>
      </c>
      <c r="M1620" s="1" t="s">
        <v>13144</v>
      </c>
      <c r="N1620" s="1" t="s">
        <v>13198</v>
      </c>
      <c r="O1620" s="1" t="s">
        <v>1618</v>
      </c>
      <c r="P1620" s="1" t="s">
        <v>24019</v>
      </c>
      <c r="Q1620" s="1" t="s">
        <v>24019</v>
      </c>
      <c r="R1620" s="1" t="s">
        <v>14038</v>
      </c>
      <c r="S1620" s="1" t="s">
        <v>1618</v>
      </c>
      <c r="T1620" s="1"/>
      <c r="U1620" s="1"/>
      <c r="V1620" s="1" t="s">
        <v>14048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8237</v>
      </c>
      <c r="H1621" s="1" t="s">
        <v>9826</v>
      </c>
      <c r="I1621" s="1" t="s">
        <v>11473</v>
      </c>
      <c r="J1621" s="1"/>
      <c r="K1621" s="1" t="s">
        <v>23967</v>
      </c>
      <c r="L1621" s="1" t="s">
        <v>1619</v>
      </c>
      <c r="M1621" s="1" t="s">
        <v>13145</v>
      </c>
      <c r="N1621" s="1" t="s">
        <v>13198</v>
      </c>
      <c r="O1621" s="1" t="s">
        <v>1619</v>
      </c>
      <c r="P1621" s="1" t="s">
        <v>24019</v>
      </c>
      <c r="Q1621" s="1" t="s">
        <v>24019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8238</v>
      </c>
      <c r="H1622" s="1" t="s">
        <v>9827</v>
      </c>
      <c r="I1622" s="1" t="s">
        <v>11474</v>
      </c>
      <c r="J1622" s="1"/>
      <c r="K1622" s="1" t="s">
        <v>23967</v>
      </c>
      <c r="L1622" s="1" t="s">
        <v>1620</v>
      </c>
      <c r="M1622" s="1" t="s">
        <v>13146</v>
      </c>
      <c r="N1622" s="1" t="s">
        <v>13198</v>
      </c>
      <c r="O1622" s="1" t="s">
        <v>1620</v>
      </c>
      <c r="P1622" s="1" t="s">
        <v>24019</v>
      </c>
      <c r="Q1622" s="1" t="s">
        <v>24019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8239</v>
      </c>
      <c r="H1623" s="1" t="s">
        <v>9828</v>
      </c>
      <c r="I1623" s="1" t="s">
        <v>11475</v>
      </c>
      <c r="J1623" s="1"/>
      <c r="K1623" s="1" t="s">
        <v>23967</v>
      </c>
      <c r="L1623" s="1" t="s">
        <v>1621</v>
      </c>
      <c r="M1623" s="1" t="s">
        <v>13147</v>
      </c>
      <c r="N1623" s="1" t="s">
        <v>13198</v>
      </c>
      <c r="O1623" s="1" t="s">
        <v>1621</v>
      </c>
      <c r="P1623" s="1" t="s">
        <v>24019</v>
      </c>
      <c r="Q1623" s="1" t="s">
        <v>24019</v>
      </c>
      <c r="R1623" s="1" t="s">
        <v>14038</v>
      </c>
      <c r="S1623" s="1" t="s">
        <v>1621</v>
      </c>
      <c r="T1623" s="1"/>
      <c r="U1623" s="1"/>
      <c r="V1623" s="1" t="s">
        <v>14048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8240</v>
      </c>
      <c r="H1624" s="1" t="s">
        <v>9829</v>
      </c>
      <c r="I1624" s="1" t="s">
        <v>11476</v>
      </c>
      <c r="J1624" s="1"/>
      <c r="K1624" s="1" t="s">
        <v>23967</v>
      </c>
      <c r="L1624" s="1" t="s">
        <v>1622</v>
      </c>
      <c r="M1624" s="1" t="s">
        <v>13148</v>
      </c>
      <c r="N1624" s="1" t="s">
        <v>13198</v>
      </c>
      <c r="O1624" s="1" t="s">
        <v>1622</v>
      </c>
      <c r="P1624" s="1" t="s">
        <v>24019</v>
      </c>
      <c r="Q1624" s="1" t="s">
        <v>24019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8241</v>
      </c>
      <c r="H1625" s="1" t="s">
        <v>9830</v>
      </c>
      <c r="I1625" s="1" t="s">
        <v>11477</v>
      </c>
      <c r="J1625" s="1"/>
      <c r="K1625" s="1" t="s">
        <v>23967</v>
      </c>
      <c r="L1625" s="1" t="s">
        <v>1623</v>
      </c>
      <c r="M1625" s="1" t="s">
        <v>13149</v>
      </c>
      <c r="N1625" s="1" t="s">
        <v>13198</v>
      </c>
      <c r="O1625" s="1" t="s">
        <v>1623</v>
      </c>
      <c r="P1625" s="1" t="s">
        <v>24019</v>
      </c>
      <c r="Q1625" s="1" t="s">
        <v>24019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8242</v>
      </c>
      <c r="H1626" s="1" t="s">
        <v>9831</v>
      </c>
      <c r="I1626" s="1" t="s">
        <v>11478</v>
      </c>
      <c r="J1626" s="1"/>
      <c r="K1626" s="1" t="s">
        <v>23967</v>
      </c>
      <c r="L1626" s="1" t="s">
        <v>1624</v>
      </c>
      <c r="M1626" s="1" t="s">
        <v>13150</v>
      </c>
      <c r="N1626" s="1" t="s">
        <v>13198</v>
      </c>
      <c r="O1626" s="1" t="s">
        <v>1624</v>
      </c>
      <c r="P1626" s="1" t="s">
        <v>24019</v>
      </c>
      <c r="Q1626" s="1" t="s">
        <v>24019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8243</v>
      </c>
      <c r="H1627" s="1" t="s">
        <v>9832</v>
      </c>
      <c r="I1627" s="1" t="s">
        <v>11479</v>
      </c>
      <c r="J1627" s="1"/>
      <c r="K1627" s="1" t="s">
        <v>23967</v>
      </c>
      <c r="L1627" s="1" t="s">
        <v>1625</v>
      </c>
      <c r="M1627" s="1" t="s">
        <v>13151</v>
      </c>
      <c r="N1627" s="1" t="s">
        <v>13198</v>
      </c>
      <c r="O1627" s="1" t="s">
        <v>1625</v>
      </c>
      <c r="P1627" s="1" t="s">
        <v>24019</v>
      </c>
      <c r="Q1627" s="1" t="s">
        <v>24019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8244</v>
      </c>
      <c r="H1628" s="1" t="s">
        <v>9833</v>
      </c>
      <c r="I1628" s="1" t="s">
        <v>11480</v>
      </c>
      <c r="J1628" s="1"/>
      <c r="K1628" s="1" t="s">
        <v>23967</v>
      </c>
      <c r="L1628" s="1" t="s">
        <v>1626</v>
      </c>
      <c r="M1628" s="1" t="s">
        <v>13152</v>
      </c>
      <c r="N1628" s="1" t="s">
        <v>13198</v>
      </c>
      <c r="O1628" s="1" t="s">
        <v>1626</v>
      </c>
      <c r="P1628" s="1" t="s">
        <v>24019</v>
      </c>
      <c r="Q1628" s="1" t="s">
        <v>24019</v>
      </c>
      <c r="R1628" s="1" t="s">
        <v>14038</v>
      </c>
      <c r="S1628" s="1" t="s">
        <v>1626</v>
      </c>
      <c r="T1628" s="1"/>
      <c r="U1628" s="1"/>
      <c r="V1628" s="1" t="s">
        <v>14048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8245</v>
      </c>
      <c r="H1629" s="1" t="s">
        <v>9834</v>
      </c>
      <c r="I1629" s="1" t="s">
        <v>11481</v>
      </c>
      <c r="J1629" s="1"/>
      <c r="K1629" s="1" t="s">
        <v>23967</v>
      </c>
      <c r="L1629" s="1" t="s">
        <v>1627</v>
      </c>
      <c r="M1629" s="1" t="s">
        <v>13153</v>
      </c>
      <c r="N1629" s="1" t="s">
        <v>13198</v>
      </c>
      <c r="O1629" s="1" t="s">
        <v>1627</v>
      </c>
      <c r="P1629" s="1" t="s">
        <v>24019</v>
      </c>
      <c r="Q1629" s="1" t="s">
        <v>24019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8246</v>
      </c>
      <c r="H1630" s="1" t="s">
        <v>9835</v>
      </c>
      <c r="I1630" s="1" t="s">
        <v>11482</v>
      </c>
      <c r="J1630" s="1"/>
      <c r="K1630" s="1" t="s">
        <v>23967</v>
      </c>
      <c r="L1630" s="1" t="s">
        <v>1628</v>
      </c>
      <c r="M1630" s="1" t="s">
        <v>13154</v>
      </c>
      <c r="N1630" s="1" t="s">
        <v>13198</v>
      </c>
      <c r="O1630" s="1" t="s">
        <v>1628</v>
      </c>
      <c r="P1630" s="1" t="s">
        <v>24019</v>
      </c>
      <c r="Q1630" s="1" t="s">
        <v>24019</v>
      </c>
      <c r="R1630" s="1" t="s">
        <v>14038</v>
      </c>
      <c r="S1630" s="1" t="s">
        <v>1628</v>
      </c>
      <c r="T1630" s="1"/>
      <c r="U1630" s="1"/>
      <c r="V1630" s="1" t="s">
        <v>14048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8247</v>
      </c>
      <c r="H1631" s="1" t="s">
        <v>9836</v>
      </c>
      <c r="I1631" s="1" t="s">
        <v>11483</v>
      </c>
      <c r="J1631" s="1"/>
      <c r="K1631" s="1" t="s">
        <v>23967</v>
      </c>
      <c r="L1631" s="1" t="s">
        <v>1629</v>
      </c>
      <c r="M1631" s="1" t="s">
        <v>13155</v>
      </c>
      <c r="N1631" s="1" t="s">
        <v>13198</v>
      </c>
      <c r="O1631" s="1" t="s">
        <v>1629</v>
      </c>
      <c r="P1631" s="1" t="s">
        <v>24019</v>
      </c>
      <c r="Q1631" s="1" t="s">
        <v>24019</v>
      </c>
      <c r="R1631" s="1" t="s">
        <v>14038</v>
      </c>
      <c r="S1631" s="1" t="s">
        <v>1629</v>
      </c>
      <c r="T1631" s="1"/>
      <c r="U1631" s="1"/>
      <c r="V1631" s="1" t="s">
        <v>14048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8248</v>
      </c>
      <c r="H1632" s="1" t="s">
        <v>9837</v>
      </c>
      <c r="I1632" s="1" t="s">
        <v>11484</v>
      </c>
      <c r="J1632" s="1"/>
      <c r="K1632" s="1" t="s">
        <v>23967</v>
      </c>
      <c r="L1632" s="1" t="s">
        <v>1630</v>
      </c>
      <c r="M1632" s="1" t="s">
        <v>13156</v>
      </c>
      <c r="N1632" s="1" t="s">
        <v>13198</v>
      </c>
      <c r="O1632" s="1" t="s">
        <v>1630</v>
      </c>
      <c r="P1632" s="1" t="s">
        <v>24019</v>
      </c>
      <c r="Q1632" s="1" t="s">
        <v>24019</v>
      </c>
      <c r="R1632" s="1" t="s">
        <v>14038</v>
      </c>
      <c r="S1632" s="1" t="s">
        <v>1630</v>
      </c>
      <c r="T1632" s="1"/>
      <c r="U1632" s="1"/>
      <c r="V1632" s="1" t="s">
        <v>14048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8249</v>
      </c>
      <c r="H1633" s="1" t="s">
        <v>9838</v>
      </c>
      <c r="I1633" s="1" t="s">
        <v>11485</v>
      </c>
      <c r="J1633" s="1"/>
      <c r="K1633" s="1" t="s">
        <v>23967</v>
      </c>
      <c r="L1633" s="1" t="s">
        <v>1631</v>
      </c>
      <c r="M1633" s="1" t="s">
        <v>13157</v>
      </c>
      <c r="N1633" s="1" t="s">
        <v>13198</v>
      </c>
      <c r="O1633" s="1" t="s">
        <v>1631</v>
      </c>
      <c r="P1633" s="1" t="s">
        <v>24019</v>
      </c>
      <c r="Q1633" s="1" t="s">
        <v>24019</v>
      </c>
      <c r="R1633" s="1" t="s">
        <v>14038</v>
      </c>
      <c r="S1633" s="1" t="s">
        <v>1631</v>
      </c>
      <c r="T1633" s="1"/>
      <c r="U1633" s="1"/>
      <c r="V1633" s="1" t="s">
        <v>14048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8250</v>
      </c>
      <c r="H1634" s="1" t="s">
        <v>9839</v>
      </c>
      <c r="I1634" s="1" t="s">
        <v>11486</v>
      </c>
      <c r="J1634" s="1"/>
      <c r="K1634" s="1" t="s">
        <v>23967</v>
      </c>
      <c r="L1634" s="1" t="s">
        <v>1632</v>
      </c>
      <c r="M1634" s="1" t="s">
        <v>13158</v>
      </c>
      <c r="N1634" s="1" t="s">
        <v>13198</v>
      </c>
      <c r="O1634" s="1" t="s">
        <v>1632</v>
      </c>
      <c r="P1634" s="1" t="s">
        <v>24019</v>
      </c>
      <c r="Q1634" s="1" t="s">
        <v>24019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8251</v>
      </c>
      <c r="H1635" s="1" t="s">
        <v>9840</v>
      </c>
      <c r="I1635" s="1" t="s">
        <v>11487</v>
      </c>
      <c r="J1635" s="1"/>
      <c r="K1635" s="1" t="s">
        <v>23967</v>
      </c>
      <c r="L1635" s="1" t="s">
        <v>1633</v>
      </c>
      <c r="M1635" s="1" t="s">
        <v>13159</v>
      </c>
      <c r="N1635" s="1" t="s">
        <v>13198</v>
      </c>
      <c r="O1635" s="1" t="s">
        <v>1633</v>
      </c>
      <c r="P1635" s="1" t="s">
        <v>24019</v>
      </c>
      <c r="Q1635" s="1" t="s">
        <v>24019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8252</v>
      </c>
      <c r="H1636" s="1" t="s">
        <v>9841</v>
      </c>
      <c r="I1636" s="1" t="s">
        <v>11488</v>
      </c>
      <c r="J1636" s="1"/>
      <c r="K1636" s="1" t="s">
        <v>23967</v>
      </c>
      <c r="L1636" s="1" t="s">
        <v>1634</v>
      </c>
      <c r="M1636" s="1" t="s">
        <v>13160</v>
      </c>
      <c r="N1636" s="1" t="s">
        <v>13198</v>
      </c>
      <c r="O1636" s="1" t="s">
        <v>1634</v>
      </c>
      <c r="P1636" s="1" t="s">
        <v>24019</v>
      </c>
      <c r="Q1636" s="1" t="s">
        <v>24019</v>
      </c>
      <c r="R1636" s="1" t="s">
        <v>14038</v>
      </c>
      <c r="S1636" s="1" t="s">
        <v>1634</v>
      </c>
      <c r="T1636" s="1"/>
      <c r="U1636" s="1"/>
      <c r="V1636" s="1" t="s">
        <v>14048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8253</v>
      </c>
      <c r="H1637" s="1" t="s">
        <v>9842</v>
      </c>
      <c r="I1637" s="1" t="s">
        <v>11489</v>
      </c>
      <c r="J1637" s="1"/>
      <c r="K1637" s="1" t="s">
        <v>23967</v>
      </c>
      <c r="L1637" s="1" t="s">
        <v>1635</v>
      </c>
      <c r="M1637" s="1" t="s">
        <v>13161</v>
      </c>
      <c r="N1637" s="1" t="s">
        <v>13198</v>
      </c>
      <c r="O1637" s="1" t="s">
        <v>1635</v>
      </c>
      <c r="P1637" s="1" t="s">
        <v>24019</v>
      </c>
      <c r="Q1637" s="1" t="s">
        <v>24019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8254</v>
      </c>
      <c r="H1638" s="1" t="s">
        <v>9843</v>
      </c>
      <c r="I1638" s="1" t="s">
        <v>11490</v>
      </c>
      <c r="J1638" s="1"/>
      <c r="K1638" s="1" t="s">
        <v>23967</v>
      </c>
      <c r="L1638" s="1" t="s">
        <v>1636</v>
      </c>
      <c r="M1638" s="1" t="s">
        <v>13162</v>
      </c>
      <c r="N1638" s="1" t="s">
        <v>13198</v>
      </c>
      <c r="O1638" s="1" t="s">
        <v>1636</v>
      </c>
      <c r="P1638" s="1" t="s">
        <v>24019</v>
      </c>
      <c r="Q1638" s="1" t="s">
        <v>24019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8255</v>
      </c>
      <c r="H1639" s="1" t="s">
        <v>9844</v>
      </c>
      <c r="I1639" s="1" t="s">
        <v>11491</v>
      </c>
      <c r="J1639" s="1"/>
      <c r="K1639" s="1" t="s">
        <v>23967</v>
      </c>
      <c r="L1639" s="1" t="s">
        <v>1637</v>
      </c>
      <c r="M1639" s="1" t="s">
        <v>13163</v>
      </c>
      <c r="N1639" s="1" t="s">
        <v>13198</v>
      </c>
      <c r="O1639" s="1" t="s">
        <v>1637</v>
      </c>
      <c r="P1639" s="1" t="s">
        <v>24019</v>
      </c>
      <c r="Q1639" s="1" t="s">
        <v>24019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8256</v>
      </c>
      <c r="H1640" s="1" t="s">
        <v>9845</v>
      </c>
      <c r="I1640" s="1" t="s">
        <v>11492</v>
      </c>
      <c r="J1640" s="1"/>
      <c r="K1640" s="1" t="s">
        <v>23967</v>
      </c>
      <c r="L1640" s="1" t="s">
        <v>1638</v>
      </c>
      <c r="M1640" s="1" t="s">
        <v>13164</v>
      </c>
      <c r="N1640" s="1" t="s">
        <v>13198</v>
      </c>
      <c r="O1640" s="1" t="s">
        <v>1638</v>
      </c>
      <c r="P1640" s="1" t="s">
        <v>24019</v>
      </c>
      <c r="Q1640" s="1" t="s">
        <v>24019</v>
      </c>
      <c r="R1640" s="1" t="s">
        <v>14038</v>
      </c>
      <c r="S1640" s="1" t="s">
        <v>1638</v>
      </c>
      <c r="T1640" s="1"/>
      <c r="U1640" s="1"/>
      <c r="V1640" s="1" t="s">
        <v>14048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8257</v>
      </c>
      <c r="H1641" s="1" t="s">
        <v>9846</v>
      </c>
      <c r="I1641" s="1" t="s">
        <v>11493</v>
      </c>
      <c r="J1641" s="1"/>
      <c r="K1641" s="1" t="s">
        <v>23967</v>
      </c>
      <c r="L1641" s="1" t="s">
        <v>1639</v>
      </c>
      <c r="M1641" s="1" t="s">
        <v>13165</v>
      </c>
      <c r="N1641" s="1" t="s">
        <v>13198</v>
      </c>
      <c r="O1641" s="1" t="s">
        <v>1639</v>
      </c>
      <c r="P1641" s="1" t="s">
        <v>24019</v>
      </c>
      <c r="Q1641" s="1" t="s">
        <v>24019</v>
      </c>
      <c r="R1641" s="1" t="s">
        <v>14038</v>
      </c>
      <c r="S1641" s="1" t="s">
        <v>1639</v>
      </c>
      <c r="T1641" s="1"/>
      <c r="U1641" s="1"/>
      <c r="V1641" s="1" t="s">
        <v>14048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8258</v>
      </c>
      <c r="H1642" s="1" t="s">
        <v>9839</v>
      </c>
      <c r="I1642" s="1" t="s">
        <v>11494</v>
      </c>
      <c r="J1642" s="1"/>
      <c r="K1642" s="1" t="s">
        <v>23967</v>
      </c>
      <c r="L1642" s="1" t="s">
        <v>1640</v>
      </c>
      <c r="M1642" s="1" t="s">
        <v>13166</v>
      </c>
      <c r="N1642" s="1" t="s">
        <v>13198</v>
      </c>
      <c r="O1642" s="1" t="s">
        <v>1640</v>
      </c>
      <c r="P1642" s="1" t="s">
        <v>24019</v>
      </c>
      <c r="Q1642" s="1" t="s">
        <v>24019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8259</v>
      </c>
      <c r="H1643" s="1" t="s">
        <v>9847</v>
      </c>
      <c r="I1643" s="1" t="s">
        <v>11495</v>
      </c>
      <c r="J1643" s="1"/>
      <c r="K1643" s="1" t="s">
        <v>23967</v>
      </c>
      <c r="L1643" s="1" t="s">
        <v>1641</v>
      </c>
      <c r="M1643" s="1" t="s">
        <v>13167</v>
      </c>
      <c r="N1643" s="1" t="s">
        <v>13198</v>
      </c>
      <c r="O1643" s="1" t="s">
        <v>1641</v>
      </c>
      <c r="P1643" s="1" t="s">
        <v>24019</v>
      </c>
      <c r="Q1643" s="1" t="s">
        <v>24019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8260</v>
      </c>
      <c r="H1644" s="1" t="s">
        <v>9848</v>
      </c>
      <c r="I1644" s="1" t="s">
        <v>11496</v>
      </c>
      <c r="J1644" s="1"/>
      <c r="K1644" s="1" t="s">
        <v>23967</v>
      </c>
      <c r="L1644" s="1" t="s">
        <v>1642</v>
      </c>
      <c r="M1644" s="1" t="s">
        <v>13168</v>
      </c>
      <c r="N1644" s="1" t="s">
        <v>13198</v>
      </c>
      <c r="O1644" s="1" t="s">
        <v>1642</v>
      </c>
      <c r="P1644" s="1" t="s">
        <v>24020</v>
      </c>
      <c r="Q1644" s="1" t="s">
        <v>24884</v>
      </c>
      <c r="R1644" s="1" t="s">
        <v>14038</v>
      </c>
      <c r="S1644" s="1" t="s">
        <v>1642</v>
      </c>
      <c r="T1644" s="1" t="s">
        <v>19541</v>
      </c>
      <c r="U1644" s="1"/>
      <c r="V1644" s="1" t="s">
        <v>14048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8261</v>
      </c>
      <c r="H1645" s="1" t="s">
        <v>9849</v>
      </c>
      <c r="I1645" s="1" t="s">
        <v>11497</v>
      </c>
      <c r="J1645" s="1"/>
      <c r="K1645" s="1" t="s">
        <v>23967</v>
      </c>
      <c r="L1645" s="1" t="s">
        <v>1643</v>
      </c>
      <c r="M1645" s="1" t="s">
        <v>13169</v>
      </c>
      <c r="N1645" s="1" t="s">
        <v>13198</v>
      </c>
      <c r="O1645" s="1" t="s">
        <v>1643</v>
      </c>
      <c r="P1645" s="1" t="s">
        <v>24020</v>
      </c>
      <c r="Q1645" s="1" t="s">
        <v>24885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8262</v>
      </c>
      <c r="H1646" s="1" t="s">
        <v>9850</v>
      </c>
      <c r="I1646" s="1" t="s">
        <v>11498</v>
      </c>
      <c r="J1646" s="1"/>
      <c r="K1646" s="1" t="s">
        <v>23967</v>
      </c>
      <c r="L1646" s="1" t="s">
        <v>1644</v>
      </c>
      <c r="M1646" s="1" t="s">
        <v>13170</v>
      </c>
      <c r="N1646" s="1" t="s">
        <v>13198</v>
      </c>
      <c r="O1646" s="1" t="s">
        <v>1644</v>
      </c>
      <c r="P1646" s="1" t="s">
        <v>24020</v>
      </c>
      <c r="Q1646" s="1" t="s">
        <v>24886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8263</v>
      </c>
      <c r="H1647" s="1" t="s">
        <v>9851</v>
      </c>
      <c r="I1647" s="1" t="s">
        <v>11499</v>
      </c>
      <c r="J1647" s="1"/>
      <c r="K1647" s="1" t="s">
        <v>23967</v>
      </c>
      <c r="L1647" s="1" t="s">
        <v>1645</v>
      </c>
      <c r="M1647" s="1" t="s">
        <v>13171</v>
      </c>
      <c r="N1647" s="1" t="s">
        <v>13198</v>
      </c>
      <c r="O1647" s="1" t="s">
        <v>1645</v>
      </c>
      <c r="P1647" s="1" t="s">
        <v>24020</v>
      </c>
      <c r="Q1647" s="1" t="s">
        <v>24887</v>
      </c>
      <c r="R1647" s="1" t="s">
        <v>14038</v>
      </c>
      <c r="S1647" s="1" t="s">
        <v>1645</v>
      </c>
      <c r="T1647" s="1"/>
      <c r="U1647" s="1"/>
      <c r="V1647" s="1" t="s">
        <v>14048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8264</v>
      </c>
      <c r="H1648" s="1" t="s">
        <v>9852</v>
      </c>
      <c r="I1648" s="1" t="s">
        <v>11500</v>
      </c>
      <c r="J1648" s="1"/>
      <c r="K1648" s="1" t="s">
        <v>23967</v>
      </c>
      <c r="L1648" s="1" t="s">
        <v>1646</v>
      </c>
      <c r="M1648" s="1" t="s">
        <v>13172</v>
      </c>
      <c r="N1648" s="1" t="s">
        <v>13198</v>
      </c>
      <c r="O1648" s="1" t="s">
        <v>1646</v>
      </c>
      <c r="P1648" s="1" t="s">
        <v>24020</v>
      </c>
      <c r="Q1648" s="1" t="s">
        <v>24888</v>
      </c>
      <c r="R1648" s="1" t="s">
        <v>14038</v>
      </c>
      <c r="S1648" s="1" t="s">
        <v>1646</v>
      </c>
      <c r="T1648" s="1"/>
      <c r="U1648" s="1"/>
      <c r="V1648" s="1" t="s">
        <v>14048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8265</v>
      </c>
      <c r="H1649" s="1" t="s">
        <v>9853</v>
      </c>
      <c r="I1649" s="1" t="s">
        <v>11501</v>
      </c>
      <c r="J1649" s="1"/>
      <c r="K1649" s="1" t="s">
        <v>23967</v>
      </c>
      <c r="L1649" s="1" t="s">
        <v>1647</v>
      </c>
      <c r="M1649" s="1" t="s">
        <v>13173</v>
      </c>
      <c r="N1649" s="1" t="s">
        <v>13198</v>
      </c>
      <c r="O1649" s="1" t="s">
        <v>1647</v>
      </c>
      <c r="P1649" s="1" t="s">
        <v>24020</v>
      </c>
      <c r="Q1649" s="1" t="s">
        <v>24889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8266</v>
      </c>
      <c r="H1650" s="1" t="s">
        <v>9854</v>
      </c>
      <c r="I1650" s="1" t="s">
        <v>11502</v>
      </c>
      <c r="J1650" s="1"/>
      <c r="K1650" s="1" t="s">
        <v>23967</v>
      </c>
      <c r="L1650" s="1" t="s">
        <v>1648</v>
      </c>
      <c r="M1650" s="1" t="s">
        <v>13174</v>
      </c>
      <c r="N1650" s="1" t="s">
        <v>13198</v>
      </c>
      <c r="O1650" s="1" t="s">
        <v>1648</v>
      </c>
      <c r="P1650" s="1" t="s">
        <v>24020</v>
      </c>
      <c r="Q1650" s="1" t="s">
        <v>24890</v>
      </c>
      <c r="R1650" s="1" t="s">
        <v>14038</v>
      </c>
      <c r="S1650" s="1" t="s">
        <v>1648</v>
      </c>
      <c r="T1650" s="1"/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8267</v>
      </c>
      <c r="H1651" s="1" t="s">
        <v>9855</v>
      </c>
      <c r="I1651" s="1" t="s">
        <v>11503</v>
      </c>
      <c r="J1651" s="1"/>
      <c r="K1651" s="1" t="s">
        <v>23967</v>
      </c>
      <c r="L1651" s="1" t="s">
        <v>1649</v>
      </c>
      <c r="M1651" s="1" t="s">
        <v>13175</v>
      </c>
      <c r="N1651" s="1" t="s">
        <v>13198</v>
      </c>
      <c r="O1651" s="1" t="s">
        <v>1649</v>
      </c>
      <c r="P1651" s="1" t="s">
        <v>24020</v>
      </c>
      <c r="Q1651" s="1" t="s">
        <v>24891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8268</v>
      </c>
      <c r="H1652" s="1" t="s">
        <v>9856</v>
      </c>
      <c r="I1652" s="1" t="s">
        <v>11504</v>
      </c>
      <c r="J1652" s="1"/>
      <c r="K1652" s="1" t="s">
        <v>23967</v>
      </c>
      <c r="L1652" s="1" t="s">
        <v>1650</v>
      </c>
      <c r="M1652" s="1" t="s">
        <v>13176</v>
      </c>
      <c r="N1652" s="1" t="s">
        <v>13198</v>
      </c>
      <c r="O1652" s="1" t="s">
        <v>1650</v>
      </c>
      <c r="P1652" s="1" t="s">
        <v>24020</v>
      </c>
      <c r="Q1652" s="1" t="s">
        <v>24892</v>
      </c>
      <c r="R1652" s="1" t="s">
        <v>14038</v>
      </c>
      <c r="S1652" s="1" t="s">
        <v>1650</v>
      </c>
      <c r="T1652" s="1"/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8269</v>
      </c>
      <c r="H1653" s="1" t="s">
        <v>9857</v>
      </c>
      <c r="I1653" s="1" t="s">
        <v>11505</v>
      </c>
      <c r="J1653" s="1"/>
      <c r="K1653" s="1" t="s">
        <v>23967</v>
      </c>
      <c r="L1653" s="1" t="s">
        <v>1651</v>
      </c>
      <c r="M1653" s="1" t="s">
        <v>13177</v>
      </c>
      <c r="N1653" s="1" t="s">
        <v>13198</v>
      </c>
      <c r="O1653" s="1" t="s">
        <v>1651</v>
      </c>
      <c r="P1653" s="1" t="s">
        <v>24020</v>
      </c>
      <c r="Q1653" s="1" t="s">
        <v>24893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5039</v>
      </c>
      <c r="H1654" s="1" t="s">
        <v>9858</v>
      </c>
      <c r="I1654" s="1" t="s">
        <v>11506</v>
      </c>
      <c r="J1654" s="1"/>
      <c r="K1654" s="1" t="s">
        <v>23967</v>
      </c>
      <c r="L1654" s="1" t="s">
        <v>1652</v>
      </c>
      <c r="M1654" s="1" t="s">
        <v>13178</v>
      </c>
      <c r="N1654" s="1" t="s">
        <v>13198</v>
      </c>
      <c r="O1654" s="1" t="s">
        <v>1652</v>
      </c>
      <c r="P1654" s="1" t="s">
        <v>24020</v>
      </c>
      <c r="Q1654" s="1" t="s">
        <v>24894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8270</v>
      </c>
      <c r="H1655" s="1" t="s">
        <v>9859</v>
      </c>
      <c r="I1655" s="1" t="s">
        <v>11507</v>
      </c>
      <c r="J1655" s="1"/>
      <c r="K1655" s="1" t="s">
        <v>23967</v>
      </c>
      <c r="L1655" s="1" t="s">
        <v>1653</v>
      </c>
      <c r="M1655" s="1" t="s">
        <v>13179</v>
      </c>
      <c r="N1655" s="1" t="s">
        <v>13198</v>
      </c>
      <c r="O1655" s="1" t="s">
        <v>1653</v>
      </c>
      <c r="P1655" s="1" t="s">
        <v>24020</v>
      </c>
      <c r="Q1655" s="1" t="s">
        <v>24895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8271</v>
      </c>
      <c r="H1656" s="1" t="s">
        <v>9860</v>
      </c>
      <c r="I1656" s="1" t="s">
        <v>11508</v>
      </c>
      <c r="J1656" s="1"/>
      <c r="K1656" s="1" t="s">
        <v>23967</v>
      </c>
      <c r="L1656" s="1" t="s">
        <v>1654</v>
      </c>
      <c r="M1656" s="1" t="s">
        <v>13180</v>
      </c>
      <c r="N1656" s="1" t="s">
        <v>13198</v>
      </c>
      <c r="O1656" s="1" t="s">
        <v>1654</v>
      </c>
      <c r="P1656" s="1" t="s">
        <v>24020</v>
      </c>
      <c r="Q1656" s="1" t="s">
        <v>24896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8272</v>
      </c>
      <c r="H1657" s="1" t="s">
        <v>9861</v>
      </c>
      <c r="I1657" s="1" t="s">
        <v>11509</v>
      </c>
      <c r="J1657" s="1"/>
      <c r="K1657" s="1" t="s">
        <v>23967</v>
      </c>
      <c r="L1657" s="1" t="s">
        <v>1655</v>
      </c>
      <c r="M1657" s="1" t="s">
        <v>13181</v>
      </c>
      <c r="N1657" s="1" t="s">
        <v>13198</v>
      </c>
      <c r="O1657" s="1" t="s">
        <v>1655</v>
      </c>
      <c r="P1657" s="1" t="s">
        <v>24020</v>
      </c>
      <c r="Q1657" s="1" t="s">
        <v>24897</v>
      </c>
      <c r="R1657" s="1" t="s">
        <v>14038</v>
      </c>
      <c r="S1657" s="1" t="s">
        <v>1655</v>
      </c>
      <c r="T1657" s="1"/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8273</v>
      </c>
      <c r="H1658" s="1" t="s">
        <v>9862</v>
      </c>
      <c r="I1658" s="1" t="s">
        <v>11510</v>
      </c>
      <c r="J1658" s="1"/>
      <c r="K1658" s="1" t="s">
        <v>23967</v>
      </c>
      <c r="L1658" s="1" t="s">
        <v>1656</v>
      </c>
      <c r="M1658" s="1" t="s">
        <v>13182</v>
      </c>
      <c r="N1658" s="1" t="s">
        <v>13198</v>
      </c>
      <c r="O1658" s="1" t="s">
        <v>1656</v>
      </c>
      <c r="P1658" s="1" t="s">
        <v>24020</v>
      </c>
      <c r="Q1658" s="1" t="s">
        <v>24898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8274</v>
      </c>
      <c r="H1659" s="1" t="s">
        <v>9849</v>
      </c>
      <c r="I1659" s="1" t="s">
        <v>11511</v>
      </c>
      <c r="J1659" s="1"/>
      <c r="K1659" s="1" t="s">
        <v>23967</v>
      </c>
      <c r="L1659" s="1" t="s">
        <v>1657</v>
      </c>
      <c r="M1659" s="1" t="s">
        <v>13183</v>
      </c>
      <c r="N1659" s="1" t="s">
        <v>13198</v>
      </c>
      <c r="O1659" s="1" t="s">
        <v>1657</v>
      </c>
      <c r="P1659" s="1" t="s">
        <v>24020</v>
      </c>
      <c r="Q1659" s="1" t="s">
        <v>24885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8275</v>
      </c>
      <c r="H1660" s="1" t="s">
        <v>9863</v>
      </c>
      <c r="I1660" s="1" t="s">
        <v>11512</v>
      </c>
      <c r="J1660" s="1"/>
      <c r="K1660" s="1" t="s">
        <v>23967</v>
      </c>
      <c r="L1660" s="1" t="s">
        <v>1658</v>
      </c>
      <c r="M1660" s="1" t="s">
        <v>13184</v>
      </c>
      <c r="N1660" s="1" t="s">
        <v>13198</v>
      </c>
      <c r="O1660" s="1" t="s">
        <v>1658</v>
      </c>
      <c r="P1660" s="1" t="s">
        <v>24020</v>
      </c>
      <c r="Q1660" s="1" t="s">
        <v>24899</v>
      </c>
      <c r="R1660" s="1" t="s">
        <v>14038</v>
      </c>
      <c r="S1660" s="1" t="s">
        <v>1658</v>
      </c>
      <c r="T1660" s="1"/>
      <c r="U1660" s="1"/>
      <c r="V1660" s="1" t="s">
        <v>14048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8276</v>
      </c>
      <c r="H1661" s="1" t="s">
        <v>9805</v>
      </c>
      <c r="I1661" s="1" t="s">
        <v>11513</v>
      </c>
      <c r="J1661" s="1"/>
      <c r="K1661" s="1" t="s">
        <v>23967</v>
      </c>
      <c r="L1661" s="1" t="s">
        <v>1659</v>
      </c>
      <c r="M1661" s="1" t="s">
        <v>13185</v>
      </c>
      <c r="N1661" s="1" t="s">
        <v>13198</v>
      </c>
      <c r="O1661" s="1" t="s">
        <v>1659</v>
      </c>
      <c r="P1661" s="1" t="s">
        <v>24020</v>
      </c>
      <c r="Q1661" s="1" t="s">
        <v>24900</v>
      </c>
      <c r="R1661" s="1" t="s">
        <v>14038</v>
      </c>
      <c r="S1661" s="1" t="s">
        <v>1659</v>
      </c>
      <c r="T1661" s="1"/>
      <c r="U1661" s="1"/>
      <c r="V1661" s="1" t="s">
        <v>14048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8277</v>
      </c>
      <c r="H1662" s="1" t="s">
        <v>9864</v>
      </c>
      <c r="I1662" s="1" t="s">
        <v>11514</v>
      </c>
      <c r="J1662" s="1"/>
      <c r="K1662" s="1" t="s">
        <v>23967</v>
      </c>
      <c r="L1662" s="1" t="s">
        <v>1660</v>
      </c>
      <c r="M1662" s="1" t="s">
        <v>13186</v>
      </c>
      <c r="N1662" s="1" t="s">
        <v>13198</v>
      </c>
      <c r="O1662" s="1" t="s">
        <v>1660</v>
      </c>
      <c r="P1662" s="1" t="s">
        <v>24020</v>
      </c>
      <c r="Q1662" s="1" t="s">
        <v>24901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8278</v>
      </c>
      <c r="H1663" s="1" t="s">
        <v>9865</v>
      </c>
      <c r="I1663" s="1" t="s">
        <v>11515</v>
      </c>
      <c r="J1663" s="1"/>
      <c r="K1663" s="1" t="s">
        <v>23967</v>
      </c>
      <c r="L1663" s="1" t="s">
        <v>1661</v>
      </c>
      <c r="M1663" s="1" t="s">
        <v>13187</v>
      </c>
      <c r="N1663" s="1" t="s">
        <v>13198</v>
      </c>
      <c r="O1663" s="1" t="s">
        <v>1661</v>
      </c>
      <c r="P1663" s="1" t="s">
        <v>24020</v>
      </c>
      <c r="Q1663" s="1" t="s">
        <v>24902</v>
      </c>
      <c r="R1663" s="1" t="s">
        <v>14038</v>
      </c>
      <c r="S1663" s="1" t="s">
        <v>1661</v>
      </c>
      <c r="T1663" s="1"/>
      <c r="U1663" s="1"/>
      <c r="V1663" s="1" t="s">
        <v>14048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8279</v>
      </c>
      <c r="H1664" s="1" t="s">
        <v>9866</v>
      </c>
      <c r="I1664" s="1" t="s">
        <v>11516</v>
      </c>
      <c r="J1664" s="1"/>
      <c r="K1664" s="1" t="s">
        <v>23967</v>
      </c>
      <c r="L1664" s="1" t="s">
        <v>1662</v>
      </c>
      <c r="M1664" s="1" t="s">
        <v>13188</v>
      </c>
      <c r="N1664" s="1" t="s">
        <v>13198</v>
      </c>
      <c r="O1664" s="1" t="s">
        <v>1662</v>
      </c>
      <c r="P1664" s="1" t="s">
        <v>24020</v>
      </c>
      <c r="Q1664" s="1" t="s">
        <v>24903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8280</v>
      </c>
      <c r="H1665" s="1" t="s">
        <v>9867</v>
      </c>
      <c r="I1665" s="1" t="s">
        <v>11517</v>
      </c>
      <c r="J1665" s="1"/>
      <c r="K1665" s="1" t="s">
        <v>23967</v>
      </c>
      <c r="L1665" s="1" t="s">
        <v>1663</v>
      </c>
      <c r="M1665" s="1" t="s">
        <v>13189</v>
      </c>
      <c r="N1665" s="1" t="s">
        <v>13198</v>
      </c>
      <c r="O1665" s="1" t="s">
        <v>1663</v>
      </c>
      <c r="P1665" s="1" t="s">
        <v>24020</v>
      </c>
      <c r="Q1665" s="1" t="s">
        <v>24904</v>
      </c>
      <c r="R1665" s="1" t="s">
        <v>14038</v>
      </c>
      <c r="S1665" s="1" t="s">
        <v>1663</v>
      </c>
      <c r="T1665" s="1"/>
      <c r="U1665" s="1"/>
      <c r="V1665" s="1" t="s">
        <v>14048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8281</v>
      </c>
      <c r="H1666" s="1" t="s">
        <v>9868</v>
      </c>
      <c r="I1666" s="1" t="s">
        <v>11518</v>
      </c>
      <c r="J1666" s="1"/>
      <c r="K1666" s="1" t="s">
        <v>23967</v>
      </c>
      <c r="L1666" s="1" t="s">
        <v>1664</v>
      </c>
      <c r="M1666" s="1" t="s">
        <v>13190</v>
      </c>
      <c r="N1666" s="1" t="s">
        <v>13198</v>
      </c>
      <c r="O1666" s="1" t="s">
        <v>1664</v>
      </c>
      <c r="P1666" s="1" t="s">
        <v>24020</v>
      </c>
      <c r="Q1666" s="1" t="s">
        <v>24905</v>
      </c>
      <c r="R1666" s="1" t="s">
        <v>14038</v>
      </c>
      <c r="S1666" s="1" t="s">
        <v>1664</v>
      </c>
      <c r="T1666" s="1"/>
      <c r="U1666" s="1"/>
      <c r="V1666" s="1" t="s">
        <v>14048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8282</v>
      </c>
      <c r="H1667" s="1" t="s">
        <v>9869</v>
      </c>
      <c r="I1667" s="1" t="s">
        <v>11519</v>
      </c>
      <c r="J1667" s="1"/>
      <c r="K1667" s="1" t="s">
        <v>23967</v>
      </c>
      <c r="L1667" s="1" t="s">
        <v>1665</v>
      </c>
      <c r="M1667" s="1" t="s">
        <v>13191</v>
      </c>
      <c r="N1667" s="1" t="s">
        <v>13198</v>
      </c>
      <c r="O1667" s="1" t="s">
        <v>1665</v>
      </c>
      <c r="P1667" s="1" t="s">
        <v>24020</v>
      </c>
      <c r="Q1667" s="1" t="s">
        <v>24906</v>
      </c>
      <c r="R1667" s="1" t="s">
        <v>14038</v>
      </c>
      <c r="S1667" s="1" t="s">
        <v>1665</v>
      </c>
      <c r="T1667" s="1"/>
      <c r="U1667" s="1"/>
      <c r="V1667" s="1" t="s">
        <v>14048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8283</v>
      </c>
      <c r="H1668" s="1" t="s">
        <v>9870</v>
      </c>
      <c r="I1668" s="1" t="s">
        <v>11520</v>
      </c>
      <c r="J1668" s="1"/>
      <c r="K1668" s="1" t="s">
        <v>23967</v>
      </c>
      <c r="L1668" s="1" t="s">
        <v>1666</v>
      </c>
      <c r="M1668" s="1" t="s">
        <v>13192</v>
      </c>
      <c r="N1668" s="1" t="s">
        <v>13198</v>
      </c>
      <c r="O1668" s="1" t="s">
        <v>1666</v>
      </c>
      <c r="P1668" s="1" t="s">
        <v>24020</v>
      </c>
      <c r="Q1668" s="1" t="s">
        <v>24907</v>
      </c>
      <c r="R1668" s="1" t="s">
        <v>14038</v>
      </c>
      <c r="S1668" s="1" t="s">
        <v>1666</v>
      </c>
      <c r="T1668" s="1"/>
      <c r="U1668" s="1"/>
      <c r="V1668" s="1" t="s">
        <v>14048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8284</v>
      </c>
      <c r="H1669" s="1" t="s">
        <v>9871</v>
      </c>
      <c r="I1669" s="1" t="s">
        <v>11521</v>
      </c>
      <c r="J1669" s="1"/>
      <c r="K1669" s="1" t="s">
        <v>23967</v>
      </c>
      <c r="L1669" s="1" t="s">
        <v>1667</v>
      </c>
      <c r="M1669" s="1" t="s">
        <v>13193</v>
      </c>
      <c r="N1669" s="1" t="s">
        <v>13198</v>
      </c>
      <c r="O1669" s="1" t="s">
        <v>1667</v>
      </c>
      <c r="P1669" s="1" t="s">
        <v>24020</v>
      </c>
      <c r="Q1669" s="1" t="s">
        <v>24908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8285</v>
      </c>
      <c r="H1670" s="1" t="s">
        <v>9872</v>
      </c>
      <c r="I1670" s="1" t="s">
        <v>11522</v>
      </c>
      <c r="J1670" s="1"/>
      <c r="K1670" s="1" t="s">
        <v>23967</v>
      </c>
      <c r="L1670" s="1" t="s">
        <v>1668</v>
      </c>
      <c r="M1670" s="1" t="s">
        <v>13194</v>
      </c>
      <c r="N1670" s="1" t="s">
        <v>13198</v>
      </c>
      <c r="O1670" s="1" t="s">
        <v>1668</v>
      </c>
      <c r="P1670" s="1" t="s">
        <v>24020</v>
      </c>
      <c r="Q1670" s="1" t="s">
        <v>24909</v>
      </c>
      <c r="R1670" s="1" t="s">
        <v>14038</v>
      </c>
      <c r="S1670" s="1" t="s">
        <v>1668</v>
      </c>
      <c r="T1670" s="1"/>
      <c r="U1670" s="1"/>
      <c r="V1670" s="1" t="s">
        <v>14048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8286</v>
      </c>
      <c r="H1671" s="1" t="s">
        <v>9873</v>
      </c>
      <c r="I1671" s="1" t="s">
        <v>11496</v>
      </c>
      <c r="J1671" s="1"/>
      <c r="K1671" s="1" t="s">
        <v>23967</v>
      </c>
      <c r="L1671" s="1" t="s">
        <v>1669</v>
      </c>
      <c r="M1671" s="1" t="s">
        <v>13195</v>
      </c>
      <c r="N1671" s="1" t="s">
        <v>13198</v>
      </c>
      <c r="O1671" s="1" t="s">
        <v>1669</v>
      </c>
      <c r="P1671" s="1" t="s">
        <v>24020</v>
      </c>
      <c r="Q1671" s="1" t="s">
        <v>24910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8287</v>
      </c>
      <c r="H1672" s="1" t="s">
        <v>9874</v>
      </c>
      <c r="I1672" s="1" t="s">
        <v>11523</v>
      </c>
      <c r="J1672" s="1"/>
      <c r="K1672" s="1" t="s">
        <v>23967</v>
      </c>
      <c r="L1672" s="1" t="s">
        <v>1670</v>
      </c>
      <c r="M1672" s="1" t="s">
        <v>13196</v>
      </c>
      <c r="N1672" s="1" t="s">
        <v>13198</v>
      </c>
      <c r="O1672" s="1" t="s">
        <v>1670</v>
      </c>
      <c r="P1672" s="1" t="s">
        <v>24020</v>
      </c>
      <c r="Q1672" s="1" t="s">
        <v>24911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8288</v>
      </c>
      <c r="H1673" s="1" t="s">
        <v>9875</v>
      </c>
      <c r="I1673" s="1" t="s">
        <v>11524</v>
      </c>
      <c r="J1673" s="1"/>
      <c r="K1673" s="1" t="s">
        <v>23967</v>
      </c>
      <c r="L1673" s="1" t="s">
        <v>1671</v>
      </c>
      <c r="M1673" s="1" t="s">
        <v>13197</v>
      </c>
      <c r="N1673" s="1" t="s">
        <v>13198</v>
      </c>
      <c r="O1673" s="1" t="s">
        <v>1671</v>
      </c>
      <c r="P1673" s="1" t="s">
        <v>24020</v>
      </c>
      <c r="Q1673" s="1" t="s">
        <v>24912</v>
      </c>
      <c r="R1673" s="1" t="s">
        <v>14038</v>
      </c>
      <c r="S1673" s="1" t="s">
        <v>1671</v>
      </c>
      <c r="T1673" s="1"/>
      <c r="U1673" s="1"/>
      <c r="V1673" s="1" t="s">
        <v>14048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19970</v>
      </c>
      <c r="B1700" s="1" t="s">
        <v>19981</v>
      </c>
      <c r="C1700" s="1" t="s">
        <v>19982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19977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19978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20557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2021-10-10T14:33:21Z</dcterms:created>
  <dcterms:modified xsi:type="dcterms:W3CDTF">2021-10-10T14:33:21Z</dcterms:modified>
</cp:coreProperties>
</file>